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<sst xmlns="http://schemas.openxmlformats.org/spreadsheetml/2006/main" count="63" uniqueCount="52">
  <si>
    <t>Lancement de produit ou d’app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</si>
  <si>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</si>
  <si>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</si>
  <si>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</si>
  <si>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</si>
  <si>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</si>
  <si>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</si>
  <si>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</si>
  <si>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</si>
  <si>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</si>
  <si>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</si>
  <si>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Stratégie</t>
  </si>
  <si>
    <t>1.1</t>
  </si>
  <si>
    <t>Étude de marché</t>
  </si>
  <si>
    <t>1.2</t>
  </si>
  <si>
    <t>Positionnement et prix</t>
  </si>
  <si>
    <t>1.3</t>
  </si>
  <si>
    <t>Plan de lancement</t>
  </si>
  <si>
    <t>2</t>
  </si>
  <si>
    <t>Développement</t>
  </si>
  <si>
    <t>2.1</t>
  </si>
  <si>
    <t>Développement du MVP</t>
  </si>
  <si>
    <t>2.2</t>
  </si>
  <si>
    <t>Bêta-test utilisateurs</t>
  </si>
  <si>
    <t>2.3</t>
  </si>
  <si>
    <t>Corrections suite aux retours</t>
  </si>
  <si>
    <t>3</t>
  </si>
  <si>
    <t>Mise sur le marché</t>
  </si>
  <si>
    <t>3.1</t>
  </si>
  <si>
    <t>Page d’atterrissage</t>
  </si>
  <si>
    <t>3.2</t>
  </si>
  <si>
    <t>Dossier de presse</t>
  </si>
  <si>
    <t>3.3</t>
  </si>
  <si>
    <t>Fiche sur les stores</t>
  </si>
  <si>
    <t>3.4</t>
  </si>
  <si>
    <t>Préparation de la campagne</t>
  </si>
  <si>
    <t>3.1; 3.2</t>
  </si>
  <si>
    <t>4</t>
  </si>
  <si>
    <t>Lancement</t>
  </si>
  <si>
    <t>4.1</t>
  </si>
  <si>
    <t>Jour du lancement</t>
  </si>
  <si>
    <t>2.3; 3.3; 3.4; 1.3</t>
  </si>
  <si>
    <t>4.2</t>
  </si>
  <si>
    <t>Campagne de lancement</t>
  </si>
  <si>
    <t>4.3</t>
  </si>
  <si>
    <t>Bilan à 30 jours</t>
  </si>
  <si>
    <t>4.2FS+10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</si>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</sst>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Lancement de produit ou d’app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