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<sst xmlns="http://schemas.openxmlformats.org/spreadsheetml/2006/main" count="69" uniqueCount="56">
  <si>
    <t>Ouverture de boutique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</si>
  <si>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</si>
  <si>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</si>
  <si>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</si>
  <si>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</si>
  <si>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</si>
  <si>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</si>
  <si>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</si>
  <si>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</si>
  <si>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</si>
  <si>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</si>
  <si>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Préparation</t>
  </si>
  <si>
    <t>1.1</t>
  </si>
  <si>
    <t>Business plan</t>
  </si>
  <si>
    <t>1.2</t>
  </si>
  <si>
    <t>Recherche du local</t>
  </si>
  <si>
    <t>1.3</t>
  </si>
  <si>
    <t>Bail signé</t>
  </si>
  <si>
    <t>1.4</t>
  </si>
  <si>
    <t>Licences et autorisations</t>
  </si>
  <si>
    <t>2</t>
  </si>
  <si>
    <t>Aménagement</t>
  </si>
  <si>
    <t>2.1</t>
  </si>
  <si>
    <t>Conception de la boutique</t>
  </si>
  <si>
    <t>2.2</t>
  </si>
  <si>
    <t>Travaux d’aménagement</t>
  </si>
  <si>
    <t>2.3</t>
  </si>
  <si>
    <t>Enseigne et vitrines</t>
  </si>
  <si>
    <t>2.4</t>
  </si>
  <si>
    <t>Caisse et informatique</t>
  </si>
  <si>
    <t>3</t>
  </si>
  <si>
    <t>Stock et équipe</t>
  </si>
  <si>
    <t>3.1</t>
  </si>
  <si>
    <t>Fournisseurs et première commande</t>
  </si>
  <si>
    <t>3.2</t>
  </si>
  <si>
    <t>Recrutement de l’équipe</t>
  </si>
  <si>
    <t>3.3</t>
  </si>
  <si>
    <t>Formation de l’équipe</t>
  </si>
  <si>
    <t>3.2; 2.4</t>
  </si>
  <si>
    <t>3.4</t>
  </si>
  <si>
    <t>Livraison et mise en rayon</t>
  </si>
  <si>
    <t>2.2; 3.1</t>
  </si>
  <si>
    <t>4</t>
  </si>
  <si>
    <t>Ouverture</t>
  </si>
  <si>
    <t>4.1</t>
  </si>
  <si>
    <t>Ouverture en douceur</t>
  </si>
  <si>
    <t>3.3; 3.4; 1.4; 2.3</t>
  </si>
  <si>
    <t>4.2</t>
  </si>
  <si>
    <t>Promotion de l’inauguration</t>
  </si>
  <si>
    <t>4.3</t>
  </si>
  <si>
    <t>Inauguration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</si>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</sst>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Ouverture de boutique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