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<sst xmlns="http://schemas.openxmlformats.org/spreadsheetml/2006/main" count="79" uniqueCount="51">
  <si>
    <t>Développement logiciel en sprints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</si>
  <si>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</si>
  <si>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</si>
  <si>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</si>
  <si>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</si>
  <si>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</si>
  <si>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</si>
  <si>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</si>
  <si>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</si>
  <si>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</si>
  <si>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</si>
  <si>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Sprint 0</t>
  </si>
  <si>
    <t>1.1</t>
  </si>
  <si>
    <t>Backlog et architecture</t>
  </si>
  <si>
    <t>1.2</t>
  </si>
  <si>
    <t>Environnements et intégration continue</t>
  </si>
  <si>
    <t>2</t>
  </si>
  <si>
    <t>Sprint 1</t>
  </si>
  <si>
    <t>2.1</t>
  </si>
  <si>
    <t>Planification du sprint</t>
  </si>
  <si>
    <t>2.2</t>
  </si>
  <si>
    <t>Développement et tests</t>
  </si>
  <si>
    <t>2.3</t>
  </si>
  <si>
    <t>Revue et rétrospective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</si>
  <si>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</si>
  <si>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</si>
  <si>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</si>
  <si>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</si>
  <si>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</si>
  <si>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</si>
  <si>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</si>
  <si>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</si>
  <si>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</si>
  <si>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</si>
  <si>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</si>
  <si>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</si>
  <si>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</si>
  <si>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</si>
  <si>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</si>
  <si>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</si>
  <si>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Mise en production</t>
  </si>
  <si>
    <t>6.1</t>
  </si>
  <si>
    <t>Stabilisation et tests de non-régression</t>
  </si>
  <si>
    <t>6.2</t>
  </si>
  <si>
    <t>6.3</t>
  </si>
  <si>
    <t>Support après mise en production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</si>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</sst>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40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44</v>
      </c>
      <c r="B27" s="14" t="s">
        <v>45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Développement logiciel en sprints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