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<sst xmlns="http://schemas.openxmlformats.org/spreadsheetml/2006/main" count="74" uniqueCount="60">
  <si>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Lancement de site web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</si>
  <si>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</si>
  <si>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</si>
  <si>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</si>
  <si>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</si>
  <si>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</si>
  <si>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</si>
  <si>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</si>
  <si>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</si>
  <si>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</si>
  <si>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</si>
  <si>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Cadrage</t>
  </si>
  <si>
    <t>1.1</t>
  </si>
  <si>
    <t>Réunion de lancement</t>
  </si>
  <si>
    <t>1.2</t>
  </si>
  <si>
    <t>Objectifs et exigences</t>
  </si>
  <si>
    <t>1.3</t>
  </si>
  <si>
    <t>Arborescence et plan de contenus</t>
  </si>
  <si>
    <t>2</t>
  </si>
  <si>
    <t>Design</t>
  </si>
  <si>
    <t>2.1</t>
  </si>
  <si>
    <t>Maquettes fonctionnelles</t>
  </si>
  <si>
    <t>2.2</t>
  </si>
  <si>
    <t>Design graphique</t>
  </si>
  <si>
    <t>2.3</t>
  </si>
  <si>
    <t>Design validé</t>
  </si>
  <si>
    <t>3</t>
  </si>
  <si>
    <t>Contenus</t>
  </si>
  <si>
    <t>3.1</t>
  </si>
  <si>
    <t>Rédaction des textes</t>
  </si>
  <si>
    <t>3.2</t>
  </si>
  <si>
    <t>Photos et visuels</t>
  </si>
  <si>
    <t>4</t>
  </si>
  <si>
    <t>Développement</t>
  </si>
  <si>
    <t>4.1</t>
  </si>
  <si>
    <t>Hébergement et CMS</t>
  </si>
  <si>
    <t>4.2</t>
  </si>
  <si>
    <t>Intégration des pages</t>
  </si>
  <si>
    <t>2.3; 4.1</t>
  </si>
  <si>
    <t>4.3</t>
  </si>
  <si>
    <t>Intégration des contenus</t>
  </si>
  <si>
    <t>4.2; 3.1; 3.2</t>
  </si>
  <si>
    <t>4.4</t>
  </si>
  <si>
    <t>SEO et mesure d’audience</t>
  </si>
  <si>
    <t>5</t>
  </si>
  <si>
    <t>Mise en ligne</t>
  </si>
  <si>
    <t>5.1</t>
  </si>
  <si>
    <t>Tests et recette</t>
  </si>
  <si>
    <t>5.2</t>
  </si>
  <si>
    <t>Corrections</t>
  </si>
  <si>
    <t>5.3</t>
  </si>
  <si>
    <t>Site en ligne</t>
  </si>
  <si>
    <t>5.2; 4.4</t>
  </si>
  <si>
    <t>5.4</t>
  </si>
  <si>
    <t>Bilan après lancement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</si>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</sst>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Lancement de site web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