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Mode d’emploi" state="visible" r:id="rId5"/>
  </sheets>
  <calcPr calcId="171027"/>
</workbook>
</file>

<file path=xl/sharedStrings.xml><?xml version="1.0" encoding="utf-8"?>
<sst xmlns="http://schemas.openxmlformats.org/spreadsheetml/2006/main" count="72" uniqueCount="59">
  <si>
    <t>Mariage</t>
  </si>
  <si>
    <t>Début du projet</t>
  </si>
  <si>
    <t>Modèle gratuit de Planitude · planitude.app</t>
  </si>
  <si>
    <t>WBS</t>
  </si>
  <si>
    <t>Tâche</t>
  </si>
  <si>
    <t>Début</t>
  </si>
  <si>
    <t>Durée (jours ouvrés)</t>
  </si>
  <si>
    <t>Fin</t>
  </si>
  <si>
    <t>Prédécesseurs</t>
  </si>
  <si>
    <t>% achevé</t>
  </si>
  <si>
    <t>1</t>
  </si>
  <si>
    <t>Les bases</t>
  </si>
  <si>
    <t>1.1</t>
  </si>
  <si>
    <t>Budget et liste des invités</t>
  </si>
  <si>
    <t>1.2</t>
  </si>
  <si>
    <t>Choix de la date</t>
  </si>
  <si>
    <t>1.3</t>
  </si>
  <si>
    <t>Réservation du lieu</t>
  </si>
  <si>
    <t>1.4</t>
  </si>
  <si>
    <t>Cérémonie et formalités</t>
  </si>
  <si>
    <t>2</t>
  </si>
  <si>
    <t>Prestataires</t>
  </si>
  <si>
    <t>2.1</t>
  </si>
  <si>
    <t>Photographe et vidéaste</t>
  </si>
  <si>
    <t>2.2</t>
  </si>
  <si>
    <t>Traiteur et menu</t>
  </si>
  <si>
    <t>2.3</t>
  </si>
  <si>
    <t>Musique</t>
  </si>
  <si>
    <t>2.4</t>
  </si>
  <si>
    <t>Fleurs et décoration</t>
  </si>
  <si>
    <t>2.5</t>
  </si>
  <si>
    <t>Tenues des mariés</t>
  </si>
  <si>
    <t>3</t>
  </si>
  <si>
    <t>Faire-part</t>
  </si>
  <si>
    <t>3.1</t>
  </si>
  <si>
    <t>Save the date</t>
  </si>
  <si>
    <t>3.2</t>
  </si>
  <si>
    <t>Envoi des faire-part</t>
  </si>
  <si>
    <t>3.1FS+20</t>
  </si>
  <si>
    <t>3.3</t>
  </si>
  <si>
    <t>Collecte des réponses</t>
  </si>
  <si>
    <t>4</t>
  </si>
  <si>
    <t>Derniers détails</t>
  </si>
  <si>
    <t>4.1</t>
  </si>
  <si>
    <t>Plan de table</t>
  </si>
  <si>
    <t>4.2</t>
  </si>
  <si>
    <t>Derniers rendez-vous avec les prestataires</t>
  </si>
  <si>
    <t>4.1; 2.1; 2.2; 2.3; 2.4</t>
  </si>
  <si>
    <t>4.3</t>
  </si>
  <si>
    <t>Répétition de la cérémonie</t>
  </si>
  <si>
    <t>4.2; 1.4</t>
  </si>
  <si>
    <t>4.4</t>
  </si>
  <si>
    <t>Le grand jour</t>
  </si>
  <si>
    <t>4.3; 2.5</t>
  </si>
  <si>
    <t>1. Saisissez la date de début du projet en cellule C2 : toutes les dates du planning se décalent avec elle.</t>
  </si>
  <si>
    <t>2. Modifiez une durée dans la colonne D : la date de fin et les tâches qui en dépendent sont recalculées, en sautant les samedis et les dimanches.</t>
  </si>
  <si>
    <t>3. La colonne Prédécesseurs indique les codes WBS des tâches dont dépend chaque ligne (SS = début-début, +10 = décalage en jours ouvrés).</t>
  </si>
  <si>
    <t>4. Les barres à droite sont dessinées par mise en forme conditionnelle, une colonne par semaine : bleu pour les tâches, foncé pour les phases, doré pour les jalons.</t>
  </si>
  <si>
    <t>5. Quand vous ajoutez une ligne, copiez les formules de la ligne du dessus et mettez à jour les références à ses prédécesseurs.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</si>
</sst>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Mode d’emploi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Mariage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