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<sst xmlns="http://schemas.openxmlformats.org/spreadsheetml/2006/main" count="93" uniqueCount="77">
  <si>
    <t>निर्माण कार्य की समय-सारणी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</si>
  <si>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</si>
  <si>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</si>
  <si>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</si>
  <si>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</si>
  <si>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</si>
  <si>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</si>
  <si>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</si>
  <si>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</si>
  <si>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</si>
  <si>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</si>
  <si>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निर्माण-पूर्व चरण</t>
  </si>
  <si>
    <t>1.1</t>
  </si>
  <si>
    <t>विस्तृत डिज़ाइन</t>
  </si>
  <si>
    <t>1.2</t>
  </si>
  <si>
    <t>भवन निर्माण अनुमति</t>
  </si>
  <si>
    <t>1.3</t>
  </si>
  <si>
    <t>निविदा और निर्माण अनुबंध</t>
  </si>
  <si>
    <t>1.4</t>
  </si>
  <si>
    <t>कार्य आरंभ</t>
  </si>
  <si>
    <t>1.2; 1.3</t>
  </si>
  <si>
    <t>2</t>
  </si>
  <si>
    <t>साइट की तैयारी और खुदाई</t>
  </si>
  <si>
    <t>2.1</t>
  </si>
  <si>
    <t>साइट की तैयारी</t>
  </si>
  <si>
    <t>2.2</t>
  </si>
  <si>
    <t>खुदाई और मिट्टी का काम</t>
  </si>
  <si>
    <t>3</t>
  </si>
  <si>
    <t>संरचना</t>
  </si>
  <si>
    <t>3.1</t>
  </si>
  <si>
    <t>नींव</t>
  </si>
  <si>
    <t>3.2</t>
  </si>
  <si>
    <t>ऊपरी ढाँचा: कॉलम, दीवारें और बीम</t>
  </si>
  <si>
    <t>3.3</t>
  </si>
  <si>
    <t>स्लैब और छत</t>
  </si>
  <si>
    <t>3.2SS+10</t>
  </si>
  <si>
    <t>3.4</t>
  </si>
  <si>
    <t>ढाँचा पूर्ण</t>
  </si>
  <si>
    <t>3.2; 3.3</t>
  </si>
  <si>
    <t>4</t>
  </si>
  <si>
    <t>भवन का बाहरी आवरण</t>
  </si>
  <si>
    <t>4.1</t>
  </si>
  <si>
    <t>चिनाई और दीवारें</t>
  </si>
  <si>
    <t>4.2</t>
  </si>
  <si>
    <t>वॉटरप्रूफ़िंग और इन्सुलेशन</t>
  </si>
  <si>
    <t>4.3</t>
  </si>
  <si>
    <t>बाहरी खिड़कियाँ और दरवाज़े</t>
  </si>
  <si>
    <t>5</t>
  </si>
  <si>
    <t>MEP सेवाएँ</t>
  </si>
  <si>
    <t>5.1</t>
  </si>
  <si>
    <t>प्लंबिंग और हीटिंग</t>
  </si>
  <si>
    <t>5.2</t>
  </si>
  <si>
    <t>विद्युत स्थापना</t>
  </si>
  <si>
    <t>6</t>
  </si>
  <si>
    <t>फिनिशिंग</t>
  </si>
  <si>
    <t>6.1</t>
  </si>
  <si>
    <t>प्लास्टर और स्क्रीड</t>
  </si>
  <si>
    <t>5.1; 5.2</t>
  </si>
  <si>
    <t>6.2</t>
  </si>
  <si>
    <t>फ़र्श और टाइलिंग</t>
  </si>
  <si>
    <t>6.3</t>
  </si>
  <si>
    <t>पेंटिंग</t>
  </si>
  <si>
    <t>6.4</t>
  </si>
  <si>
    <t>बाहरी कार्य और लैंडस्केपिंग</t>
  </si>
  <si>
    <t>4.3; 4.2</t>
  </si>
  <si>
    <t>7</t>
  </si>
  <si>
    <t>निरीक्षण और हैंडओवर</t>
  </si>
  <si>
    <t>7.1</t>
  </si>
  <si>
    <t>परीक्षण और प्रमाणपत्र</t>
  </si>
  <si>
    <t>6.3; 6.4</t>
  </si>
  <si>
    <t>7.2</t>
  </si>
  <si>
    <t>कार्य पूर्णता और हैंडओवर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</si>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</sst>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निर्माण कार्य की समय-सारणी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