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चार्ट" state="visible" r:id="rId4"/>
    <sheet sheetId="2" name="निर्देश" state="visible" r:id="rId5"/>
  </sheets>
  <calcPr calcId="171027"/>
</workbook>
</file>

<file path=xl/sharedStrings.xml><?xml version="1.0" encoding="utf-8"?>
<sst xmlns="http://schemas.openxmlformats.org/spreadsheetml/2006/main" count="66" uniqueCount="54">
  <si>
    <t>नए कर्मचारी का ऑनबोर्डिंग</t>
  </si>
  <si>
    <t>प्रोजेक्ट की शुरुआत</t>
  </si>
  <si>
    <t>Planitude का मुफ़्त टेम्पलेट · planitude.app</t>
  </si>
  <si>
    <t>WBS</t>
  </si>
  <si>
    <t>टास्क</t>
  </si>
  <si>
    <t>शुरुआत</t>
  </si>
  <si>
    <t>अवधि (कार्य-दिवस)</t>
  </si>
  <si>
    <t>समाप्ति</t>
  </si>
  <si>
    <t>पूर्ववर्ती टास्क</t>
  </si>
  <si>
    <t>% पूर्ण</t>
  </si>
  <si>
    <t>1</t>
  </si>
  <si>
    <t>पहले दिन से पहले</t>
  </si>
  <si>
    <t>1.1</t>
  </si>
  <si>
    <t>ऑफ़र और अनुबंध</t>
  </si>
  <si>
    <t>1.2</t>
  </si>
  <si>
    <t>अनुबंध पर हस्ताक्षर</t>
  </si>
  <si>
    <t>1.3</t>
  </si>
  <si>
    <t>उपकरण, खाते और एक्सेस</t>
  </si>
  <si>
    <t>1.4</t>
  </si>
  <si>
    <t>बडी की नियुक्ति</t>
  </si>
  <si>
    <t>1.5</t>
  </si>
  <si>
    <t>वेलकम पैक</t>
  </si>
  <si>
    <t>2</t>
  </si>
  <si>
    <t>पहला सप्ताह</t>
  </si>
  <si>
    <t>2.1</t>
  </si>
  <si>
    <t>पहला दिन</t>
  </si>
  <si>
    <t>1.3; 1.4; 1.5</t>
  </si>
  <si>
    <t>2.2</t>
  </si>
  <si>
    <t>कंपनी और टीम का परिचय</t>
  </si>
  <si>
    <t>2.3</t>
  </si>
  <si>
    <t>एचआर दस्तावेज़ी कार्रवाई</t>
  </si>
  <si>
    <t>2.4</t>
  </si>
  <si>
    <t>टूल प्रशिक्षण</t>
  </si>
  <si>
    <t>3</t>
  </si>
  <si>
    <t>पहला महीना</t>
  </si>
  <si>
    <t>3.1</t>
  </si>
  <si>
    <t>भूमिका प्रशिक्षण</t>
  </si>
  <si>
    <t>3.2</t>
  </si>
  <si>
    <t>पहला सहायता-प्राप्त कार्य</t>
  </si>
  <si>
    <t>3.1SS+5</t>
  </si>
  <si>
    <t>3.3</t>
  </si>
  <si>
    <t>30 दिन की समीक्षा बैठक</t>
  </si>
  <si>
    <t>4</t>
  </si>
  <si>
    <t>पहले 90 दिन</t>
  </si>
  <si>
    <t>4.1</t>
  </si>
  <si>
    <t>लक्ष्य निर्धारण</t>
  </si>
  <si>
    <t>4.2</t>
  </si>
  <si>
    <t>90 दिन की समीक्षा</t>
  </si>
  <si>
    <t>4.1FS+40; 3.2</t>
  </si>
  <si>
    <t>1. सेल C2 में प्रोजेक्ट की शुरुआत की तारीख लिखें: योजना की हर तारीख उसके साथ खिसकती है।</t>
  </si>
  <si>
    <t>2. कॉलम D में अवधि बदलें: समाप्ति की तारीख और उस पर निर्भर टास्क फिर से गणना होते हैं, शनिवार और रविवार छोड़ते हुए।</t>
  </si>
  <si>
    <t>3. “पूर्ववर्ती टास्क” कॉलम में उन टास्क के WBS कोड होते हैं जिन पर हर पंक्ति निर्भर है (SS = स्टार्ट टू स्टार्ट, +10 = कार्य-दिवसों में लैग)।</t>
  </si>
  <si>
    <t>4. दाईं ओर के बार कंडीशनल फ़ॉर्मेटिंग से बनते हैं, हर हफ़्ते का एक कॉलम: टास्क के लिए नीला, फ़ेज़ के लिए गहरा, माइलस्टोन के लिए सुनहरा।</t>
  </si>
  <si>
    <t>5. पंक्ति जोड़ते समय ऊपर वाली पंक्ति से फ़ॉर्मूले कॉपी करें और उसके पूर्ववर्ती टास्क के रेफ़रेंस अपडेट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</si>
</sst>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चार्ट</vt:lpstr>
      <vt:lpstr>निर्देश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नए कर्मचारी का ऑनबोर्डिंग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