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<sst xmlns="http://schemas.openxmlformats.org/spreadsheetml/2006/main" count="77" uniqueCount="62">
  <si>
    <t>घर का नवीनीकरण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</si>
  <si>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</si>
  <si>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</si>
  <si>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</si>
  <si>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</si>
  <si>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</si>
  <si>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</si>
  <si>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</si>
  <si>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</si>
  <si>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</si>
  <si>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</si>
  <si>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डिज़ाइन</t>
  </si>
  <si>
    <t>1.1</t>
  </si>
  <si>
    <t>सर्वेक्षण और माप</t>
  </si>
  <si>
    <t>1.2</t>
  </si>
  <si>
    <t>इंटीरियर डिज़ाइन</t>
  </si>
  <si>
    <t>1.3</t>
  </si>
  <si>
    <t>अनुमतियाँ और कागज़ी कार्रवाई</t>
  </si>
  <si>
    <t>1.4</t>
  </si>
  <si>
    <t>ठेकेदारों के कोटेशन</t>
  </si>
  <si>
    <t>1.5</t>
  </si>
  <si>
    <t>ठेकेदार चयनित</t>
  </si>
  <si>
    <t>2</t>
  </si>
  <si>
    <t>तोड़-फोड़</t>
  </si>
  <si>
    <t>2.1</t>
  </si>
  <si>
    <t>साइट की तैयारी</t>
  </si>
  <si>
    <t>1.3; 1.5</t>
  </si>
  <si>
    <t>2.2</t>
  </si>
  <si>
    <t>तोड़-फोड़ और हटाना</t>
  </si>
  <si>
    <t>2.3</t>
  </si>
  <si>
    <t>मलबा हटाना</t>
  </si>
  <si>
    <t>3</t>
  </si>
  <si>
    <t>इंस्टॉलेशन</t>
  </si>
  <si>
    <t>3.1</t>
  </si>
  <si>
    <t>प्लंबिंग</t>
  </si>
  <si>
    <t>3.2</t>
  </si>
  <si>
    <t>विद्युत कार्य</t>
  </si>
  <si>
    <t>3.3</t>
  </si>
  <si>
    <t>स्क्रीड और प्लास्टर</t>
  </si>
  <si>
    <t>3.1; 3.2</t>
  </si>
  <si>
    <t>4</t>
  </si>
  <si>
    <t>फिनिशिंग</t>
  </si>
  <si>
    <t>4.1</t>
  </si>
  <si>
    <t>फ़र्श और टाइलिंग</t>
  </si>
  <si>
    <t>4.2</t>
  </si>
  <si>
    <t>दरवाज़े और खिड़कियाँ</t>
  </si>
  <si>
    <t>4.3</t>
  </si>
  <si>
    <t>पेंटिंग</t>
  </si>
  <si>
    <t>4.4</t>
  </si>
  <si>
    <t>रसोई और बाथरूम फिक्स्चर</t>
  </si>
  <si>
    <t>5</t>
  </si>
  <si>
    <t>हैंडओवर</t>
  </si>
  <si>
    <t>5.1</t>
  </si>
  <si>
    <t>अंतिम सफ़ाई</t>
  </si>
  <si>
    <t>4.3; 4.4; 4.2</t>
  </si>
  <si>
    <t>5.2</t>
  </si>
  <si>
    <t>अंतिम निरीक्षण और हैंडओवर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</si>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</sst>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घर का नवीनीकरण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