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चार्ट" state="visible" r:id="rId4"/>
    <sheet sheetId="2" name="निर्देश" state="visible" r:id="rId5"/>
  </sheets>
  <calcPr calcId="171027"/>
</workbook>
</file>

<file path=xl/sharedStrings.xml><?xml version="1.0" encoding="utf-8"?>
<sst xmlns="http://schemas.openxmlformats.org/spreadsheetml/2006/main" count="63" uniqueCount="52">
  <si>
    <t>प्रोडक्ट या ऐप लॉन्च</t>
  </si>
  <si>
    <t>प्रोजेक्ट की शुरुआत</t>
  </si>
  <si>
    <t>Planitude का मुफ़्त टेम्पलेट · planitude.app</t>
  </si>
  <si>
    <t>WBS</t>
  </si>
  <si>
    <t>टास्क</t>
  </si>
  <si>
    <t>शुरुआत</t>
  </si>
  <si>
    <t>अवधि (कार्य-दिवस)</t>
  </si>
  <si>
    <t>समाप्ति</t>
  </si>
  <si>
    <t>पूर्ववर्ती टास्क</t>
  </si>
  <si>
    <t>% पूर्ण</t>
  </si>
  <si>
    <t>1</t>
  </si>
  <si>
    <t>रणनीति</t>
  </si>
  <si>
    <t>1.1</t>
  </si>
  <si>
    <t>बाज़ार अनुसंधान</t>
  </si>
  <si>
    <t>1.2</t>
  </si>
  <si>
    <t>पोज़िशनिंग और मूल्य निर्धारण</t>
  </si>
  <si>
    <t>1.3</t>
  </si>
  <si>
    <t>लॉन्च योजना</t>
  </si>
  <si>
    <t>2</t>
  </si>
  <si>
    <t>निर्माण</t>
  </si>
  <si>
    <t>2.1</t>
  </si>
  <si>
    <t>MVP डेवलपमेंट</t>
  </si>
  <si>
    <t>2.2</t>
  </si>
  <si>
    <t>बीटा परीक्षण</t>
  </si>
  <si>
    <t>2.3</t>
  </si>
  <si>
    <t>फ़ीडबैक के अनुसार सुधार</t>
  </si>
  <si>
    <t>3</t>
  </si>
  <si>
    <t>बाज़ार में प्रवेश</t>
  </si>
  <si>
    <t>3.1</t>
  </si>
  <si>
    <t>लैंडिंग पेज</t>
  </si>
  <si>
    <t>3.2</t>
  </si>
  <si>
    <t>प्रेस किट</t>
  </si>
  <si>
    <t>3.3</t>
  </si>
  <si>
    <t>ऐप स्टोर लिस्टिंग</t>
  </si>
  <si>
    <t>3.4</t>
  </si>
  <si>
    <t>अभियान की तैयारी</t>
  </si>
  <si>
    <t>3.1; 3.2</t>
  </si>
  <si>
    <t>4</t>
  </si>
  <si>
    <t>लॉन्च</t>
  </si>
  <si>
    <t>4.1</t>
  </si>
  <si>
    <t>लॉन्च का दिन</t>
  </si>
  <si>
    <t>2.3; 3.3; 3.4; 1.3</t>
  </si>
  <si>
    <t>4.2</t>
  </si>
  <si>
    <t>लॉन्च अभियान</t>
  </si>
  <si>
    <t>4.3</t>
  </si>
  <si>
    <t>30 दिन के परिणामों की समीक्षा</t>
  </si>
  <si>
    <t>4.2FS+10</t>
  </si>
  <si>
    <t>1. सेल C2 में प्रोजेक्ट की शुरुआत की तारीख लिखें: योजना की हर तारीख उसके साथ खिसकती है।</t>
  </si>
  <si>
    <t>2. कॉलम D में अवधि बदलें: समाप्ति की तारीख और उस पर निर्भर टास्क फिर से गणना होते हैं, शनिवार और रविवार छोड़ते हुए।</t>
  </si>
  <si>
    <t>3. “पूर्ववर्ती टास्क” कॉलम में उन टास्क के WBS कोड होते हैं जिन पर हर पंक्ति निर्भर है (SS = स्टार्ट टू स्टार्ट, +10 = कार्य-दिवसों में लैग)।</t>
  </si>
  <si>
    <t>4. दाईं ओर के बार कंडीशनल फ़ॉर्मेटिंग से बनते हैं, हर हफ़्ते का एक कॉलम: टास्क के लिए नीला, फ़ेज़ के लिए गहरा, माइलस्टोन के लिए सुनहरा।</t>
  </si>
  <si>
    <t>5. पंक्ति जोड़ते समय ऊपर वाली पंक्ति से फ़ॉर्मूले कॉपी करें और उसके पूर्ववर्ती टास्क के रेफ़रेंस अपडेट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</si>
</sst>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चार्ट</vt:lpstr>
      <vt:lpstr>निर्देश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प्रोडक्ट या ऐप लॉन्च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