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<sst xmlns="http://schemas.openxmlformats.org/spreadsheetml/2006/main" count="74" uniqueCount="60">
  <si>
    <t>वेबसाइट लॉन्च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</si>
  <si>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</si>
  <si>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</si>
  <si>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</si>
  <si>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</si>
  <si>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</si>
  <si>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</si>
  <si>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</si>
  <si>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</si>
  <si>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</si>
  <si>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</si>
  <si>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खोज और विश्लेषण</t>
  </si>
  <si>
    <t>1.1</t>
  </si>
  <si>
    <t>किक-ऑफ़ बैठक</t>
  </si>
  <si>
    <t>1.2</t>
  </si>
  <si>
    <t>लक्ष्य और आवश्यकताएँ</t>
  </si>
  <si>
    <t>1.3</t>
  </si>
  <si>
    <t>साइटमैप और कंटेंट योजना</t>
  </si>
  <si>
    <t>2</t>
  </si>
  <si>
    <t>डिज़ाइन</t>
  </si>
  <si>
    <t>2.1</t>
  </si>
  <si>
    <t>वायरफ़्रेम</t>
  </si>
  <si>
    <t>2.2</t>
  </si>
  <si>
    <t>विज़ुअल डिज़ाइन</t>
  </si>
  <si>
    <t>2.3</t>
  </si>
  <si>
    <t>डिज़ाइन स्वीकृत</t>
  </si>
  <si>
    <t>3</t>
  </si>
  <si>
    <t>कंटेंट</t>
  </si>
  <si>
    <t>3.1</t>
  </si>
  <si>
    <t>कॉपीराइटिंग</t>
  </si>
  <si>
    <t>3.2</t>
  </si>
  <si>
    <t>फ़ोटो और मीडिया</t>
  </si>
  <si>
    <t>4</t>
  </si>
  <si>
    <t>डेवलपमेंट</t>
  </si>
  <si>
    <t>4.1</t>
  </si>
  <si>
    <t>होस्टिंग और CMS सेटअप</t>
  </si>
  <si>
    <t>4.2</t>
  </si>
  <si>
    <t>फ़्रंट-एंड डेवलपमेंट</t>
  </si>
  <si>
    <t>2.3; 4.1</t>
  </si>
  <si>
    <t>4.3</t>
  </si>
  <si>
    <t>कंटेंट अपलोड</t>
  </si>
  <si>
    <t>4.2; 3.1; 3.2</t>
  </si>
  <si>
    <t>4.4</t>
  </si>
  <si>
    <t>SEO और एनालिटिक्स</t>
  </si>
  <si>
    <t>5</t>
  </si>
  <si>
    <t>लॉन्च</t>
  </si>
  <si>
    <t>5.1</t>
  </si>
  <si>
    <t>परीक्षण और गुणवत्ता जाँच</t>
  </si>
  <si>
    <t>5.2</t>
  </si>
  <si>
    <t>सुधार</t>
  </si>
  <si>
    <t>5.3</t>
  </si>
  <si>
    <t>गो-लाइव</t>
  </si>
  <si>
    <t>5.2; 4.4</t>
  </si>
  <si>
    <t>5.4</t>
  </si>
  <si>
    <t>लॉन्च के बाद समीक्षा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</si>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</sst>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वेबसाइट लॉन्च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