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<sst xmlns="http://schemas.openxmlformats.org/spreadsheetml/2006/main" count="66" uniqueCount="54">
  <si>
    <t>Orientasi karyawan baru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</si>
  <si>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</si>
  <si>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</si>
  <si>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</si>
  <si>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</si>
  <si>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</si>
  <si>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</si>
  <si>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</si>
  <si>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</si>
  <si>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</si>
  <si>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</si>
  <si>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Sebelum hari pertama</t>
  </si>
  <si>
    <t>1.1</t>
  </si>
  <si>
    <t>Penawaran dan kontrak</t>
  </si>
  <si>
    <t>1.2</t>
  </si>
  <si>
    <t>Kontrak ditandatangani</t>
  </si>
  <si>
    <t>1.3</t>
  </si>
  <si>
    <t>Perangkat, akun, dan akses</t>
  </si>
  <si>
    <t>1.4</t>
  </si>
  <si>
    <t>Penunjukan pendamping</t>
  </si>
  <si>
    <t>1.5</t>
  </si>
  <si>
    <t>Paket sambutan</t>
  </si>
  <si>
    <t>2</t>
  </si>
  <si>
    <t>Minggu pertama</t>
  </si>
  <si>
    <t>2.1</t>
  </si>
  <si>
    <t>Hari pertama</t>
  </si>
  <si>
    <t>1.3; 1.4; 1.5</t>
  </si>
  <si>
    <t>2.2</t>
  </si>
  <si>
    <t>Pengenalan perusahaan dan tim</t>
  </si>
  <si>
    <t>2.3</t>
  </si>
  <si>
    <t>Administrasi SDM</t>
  </si>
  <si>
    <t>2.4</t>
  </si>
  <si>
    <t>Pelatihan penggunaan alat</t>
  </si>
  <si>
    <t>3</t>
  </si>
  <si>
    <t>Bulan pertama</t>
  </si>
  <si>
    <t>3.1</t>
  </si>
  <si>
    <t>Pelatihan peran</t>
  </si>
  <si>
    <t>3.2</t>
  </si>
  <si>
    <t>Tugas pertama dengan pendampingan</t>
  </si>
  <si>
    <t>3.1SS+5</t>
  </si>
  <si>
    <t>3.3</t>
  </si>
  <si>
    <t>Evaluasi hari ke-30</t>
  </si>
  <si>
    <t>4</t>
  </si>
  <si>
    <t>90 hari pertama</t>
  </si>
  <si>
    <t>4.1</t>
  </si>
  <si>
    <t>Penetapan target</t>
  </si>
  <si>
    <t>4.2</t>
  </si>
  <si>
    <t>Evaluasi 90 hari</t>
  </si>
  <si>
    <t>4.1FS+40; 3.2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</si>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</sst>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Orientasi karyawan baru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