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<sst xmlns="http://schemas.openxmlformats.org/spreadsheetml/2006/main" count="77" uniqueCount="62">
  <si>
    <t>Renovasi rumah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</si>
  <si>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</si>
  <si>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</si>
  <si>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</si>
  <si>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</si>
  <si>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</si>
  <si>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</si>
  <si>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</si>
  <si>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</si>
  <si>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</si>
  <si>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</si>
  <si>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Desain</t>
  </si>
  <si>
    <t>1.1</t>
  </si>
  <si>
    <t>Survei dan pengukuran</t>
  </si>
  <si>
    <t>1.2</t>
  </si>
  <si>
    <t>Desain interior</t>
  </si>
  <si>
    <t>1.3</t>
  </si>
  <si>
    <t>Perizinan dan dokumen</t>
  </si>
  <si>
    <t>1.4</t>
  </si>
  <si>
    <t>Penawaran kontraktor</t>
  </si>
  <si>
    <t>1.5</t>
  </si>
  <si>
    <t>Kontraktor terpilih</t>
  </si>
  <si>
    <t>2</t>
  </si>
  <si>
    <t>Pembongkaran</t>
  </si>
  <si>
    <t>2.1</t>
  </si>
  <si>
    <t>Persiapan lokasi proyek</t>
  </si>
  <si>
    <t>1.3; 1.5</t>
  </si>
  <si>
    <t>2.2</t>
  </si>
  <si>
    <t>Pembongkaran dan pelepasan</t>
  </si>
  <si>
    <t>2.3</t>
  </si>
  <si>
    <t>Pembuangan puing</t>
  </si>
  <si>
    <t>3</t>
  </si>
  <si>
    <t>Instalasi</t>
  </si>
  <si>
    <t>3.1</t>
  </si>
  <si>
    <t>Instalasi pipa</t>
  </si>
  <si>
    <t>3.2</t>
  </si>
  <si>
    <t>Instalasi listrik</t>
  </si>
  <si>
    <t>3.3</t>
  </si>
  <si>
    <t>Acian dan plesteran</t>
  </si>
  <si>
    <t>3.1; 3.2</t>
  </si>
  <si>
    <t>4</t>
  </si>
  <si>
    <t>Finishing</t>
  </si>
  <si>
    <t>4.1</t>
  </si>
  <si>
    <t>Lantai dan keramik</t>
  </si>
  <si>
    <t>4.2</t>
  </si>
  <si>
    <t>Pintu dan jendela</t>
  </si>
  <si>
    <t>4.3</t>
  </si>
  <si>
    <t>Pengecatan</t>
  </si>
  <si>
    <t>4.4</t>
  </si>
  <si>
    <t>Dapur dan perlengkapan kamar mandi</t>
  </si>
  <si>
    <t>5</t>
  </si>
  <si>
    <t>Serah terima</t>
  </si>
  <si>
    <t>5.1</t>
  </si>
  <si>
    <t>Pembersihan akhir</t>
  </si>
  <si>
    <t>4.3; 4.4; 4.2</t>
  </si>
  <si>
    <t>5.2</t>
  </si>
  <si>
    <t>Inspeksi akhir dan serah terima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</si>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</sst>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Renovasi rumah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