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<sst xmlns="http://schemas.openxmlformats.org/spreadsheetml/2006/main" count="61" uniqueCount="49">
  <si>
    <t>Pindah kantor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</si>
  <si>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</si>
  <si>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</si>
  <si>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</si>
  <si>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</si>
  <si>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</si>
  <si>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</si>
  <si>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</si>
  <si>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</si>
  <si>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</si>
  <si>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</si>
  <si>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Perencanaan</t>
  </si>
  <si>
    <t>1.1</t>
  </si>
  <si>
    <t>Analisis kebutuhan</t>
  </si>
  <si>
    <t>1.2</t>
  </si>
  <si>
    <t>Pencarian kantor baru</t>
  </si>
  <si>
    <t>1.3</t>
  </si>
  <si>
    <t>Kontrak sewa ditandatangani</t>
  </si>
  <si>
    <t>2</t>
  </si>
  <si>
    <t>Persiapan</t>
  </si>
  <si>
    <t>2.1</t>
  </si>
  <si>
    <t>Tata letak ruang</t>
  </si>
  <si>
    <t>2.2</t>
  </si>
  <si>
    <t>Jaringan, telepon, dan TI</t>
  </si>
  <si>
    <t>2.3</t>
  </si>
  <si>
    <t>Pemesanan furnitur</t>
  </si>
  <si>
    <t>2.4</t>
  </si>
  <si>
    <t>Pemberitahuan kepada klien dan pemasok</t>
  </si>
  <si>
    <t>2.5</t>
  </si>
  <si>
    <t>Perubahan alamat dan administrasi</t>
  </si>
  <si>
    <t>3</t>
  </si>
  <si>
    <t>Pindahan</t>
  </si>
  <si>
    <t>3.1</t>
  </si>
  <si>
    <t>Pengemasan</t>
  </si>
  <si>
    <t>3.2</t>
  </si>
  <si>
    <t>Hari pindahan</t>
  </si>
  <si>
    <t>3.1; 2.2; 2.4</t>
  </si>
  <si>
    <t>3.3</t>
  </si>
  <si>
    <t>Pembongkaran dan penataan</t>
  </si>
  <si>
    <t>3.2; 2.3</t>
  </si>
  <si>
    <t>3.4</t>
  </si>
  <si>
    <t>Serah terima kantor lama</t>
  </si>
  <si>
    <t>3.5</t>
  </si>
  <si>
    <t>Beroperasi di kantor baru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</si>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</sst>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Pindah kantor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