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<sst xmlns="http://schemas.openxmlformats.org/spreadsheetml/2006/main" count="79" uniqueCount="52">
  <si>
    <t>Pengembangan perangkat lunak berbasis sprint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</si>
  <si>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</si>
  <si>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</si>
  <si>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</si>
  <si>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</si>
  <si>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</si>
  <si>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</si>
  <si>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</si>
  <si>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</si>
  <si>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</si>
  <si>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</si>
  <si>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Sprint 0</t>
  </si>
  <si>
    <t>1.1</t>
  </si>
  <si>
    <t>Backlog dan arsitektur</t>
  </si>
  <si>
    <t>1.2</t>
  </si>
  <si>
    <t>Lingkungan dan CI</t>
  </si>
  <si>
    <t>2</t>
  </si>
  <si>
    <t>Sprint 1</t>
  </si>
  <si>
    <t>2.1</t>
  </si>
  <si>
    <t>Perencanaan sprint</t>
  </si>
  <si>
    <t>2.2</t>
  </si>
  <si>
    <t>Pengembangan dan pengujian</t>
  </si>
  <si>
    <t>2.3</t>
  </si>
  <si>
    <t>Review dan retrospektif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</si>
  <si>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</si>
  <si>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</si>
  <si>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</si>
  <si>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</si>
  <si>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</si>
  <si>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</si>
  <si>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</si>
  <si>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</si>
  <si>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</si>
  <si>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</si>
  <si>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</si>
  <si>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</si>
  <si>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</si>
  <si>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</si>
  <si>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</si>
  <si>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</si>
  <si>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Rilis</t>
  </si>
  <si>
    <t>6.1</t>
  </si>
  <si>
    <t>Pemantapan dan uji regresi</t>
  </si>
  <si>
    <t>6.2</t>
  </si>
  <si>
    <t>Rilis ke produksi</t>
  </si>
  <si>
    <t>6.3</t>
  </si>
  <si>
    <t>Dukungan pascarilis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</si>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</sst>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Pengembangan perangkat lunak berbasis sprint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