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chart" state="visible" r:id="rId4"/>
    <sheet sheetId="2" name="Petunjuk" state="visible" r:id="rId5"/>
  </sheets>
  <calcPr calcId="171027"/>
</workbook>
</file>

<file path=xl/sharedStrings.xml><?xml version="1.0" encoding="utf-8"?>
<sst xmlns="http://schemas.openxmlformats.org/spreadsheetml/2006/main" count="72" uniqueCount="57">
  <si>
    <t>Skripsi atau proyek penelitian</t>
  </si>
  <si>
    <t>Mulai proyek</t>
  </si>
  <si>
    <t>Template gratis dari Planitude · planitude.app</t>
  </si>
  <si>
    <t>WBS</t>
  </si>
  <si>
    <t>Tugas</t>
  </si>
  <si>
    <t>Mulai</t>
  </si>
  <si>
    <t>Durasi (hari kerja)</t>
  </si>
  <si>
    <t>Selesai</t>
  </si>
  <si>
    <t>Predecessor</t>
  </si>
  <si>
    <t>% selesai</t>
  </si>
  <si>
    <t>1</t>
  </si>
  <si>
    <t>Proposal</t>
  </si>
  <si>
    <t>1.1</t>
  </si>
  <si>
    <t>Pemilihan topik</t>
  </si>
  <si>
    <t>1.2</t>
  </si>
  <si>
    <t>Tinjauan pustaka</t>
  </si>
  <si>
    <t>1.3</t>
  </si>
  <si>
    <t>Penyusunan proposal</t>
  </si>
  <si>
    <t>1.4</t>
  </si>
  <si>
    <t>Proposal disetujui</t>
  </si>
  <si>
    <t>2</t>
  </si>
  <si>
    <t>Penelitian</t>
  </si>
  <si>
    <t>2.1</t>
  </si>
  <si>
    <t>Perancangan metodologi</t>
  </si>
  <si>
    <t>2.2</t>
  </si>
  <si>
    <t>Pengumpulan data</t>
  </si>
  <si>
    <t>2.3</t>
  </si>
  <si>
    <t>Analisis data</t>
  </si>
  <si>
    <t>3</t>
  </si>
  <si>
    <t>Penulisan</t>
  </si>
  <si>
    <t>3.1</t>
  </si>
  <si>
    <t>Pendahuluan dan bab tinjauan pustaka</t>
  </si>
  <si>
    <t>3.2</t>
  </si>
  <si>
    <t>Bab metodologi</t>
  </si>
  <si>
    <t>3.3</t>
  </si>
  <si>
    <t>Bab hasil</t>
  </si>
  <si>
    <t>3.4</t>
  </si>
  <si>
    <t>Pembahasan dan kesimpulan</t>
  </si>
  <si>
    <t>3.3; 3.1</t>
  </si>
  <si>
    <t>3.5</t>
  </si>
  <si>
    <t>Revisi bersama pembimbing</t>
  </si>
  <si>
    <t>3.4; 3.2</t>
  </si>
  <si>
    <t>3.6</t>
  </si>
  <si>
    <t>Pemformatan dan daftar pustaka</t>
  </si>
  <si>
    <t>4</t>
  </si>
  <si>
    <t>Sidang</t>
  </si>
  <si>
    <t>4.1</t>
  </si>
  <si>
    <t>Skripsi diserahkan</t>
  </si>
  <si>
    <t>4.2</t>
  </si>
  <si>
    <t>Persiapan presentasi</t>
  </si>
  <si>
    <t>4.3</t>
  </si>
  <si>
    <t>Sidang skripsi</t>
  </si>
  <si>
    <t>1. Ketik tanggal mulai proyek di sel C2: semua tanggal dalam rencana ikut bergeser.</t>
  </si>
  <si>
    <t>2. Ubah durasi di kolom D: tanggal selesai dan tugas-tugas yang bergantung padanya dihitung ulang, dengan melewati hari Sabtu dan Minggu.</t>
  </si>
  <si>
    <t>3. Kolom Predecessor berisi kode WBS tugas yang menjadi syarat setiap baris (SS = mulai-ke-mulai, +10 = lag dalam hari kerja).</t>
  </si>
  <si>
    <t>4. Bilah di sebelah kanan digambar dengan conditional formatting, satu kolom per minggu: biru untuk tugas, gelap untuk fase, emas untuk milestone.</t>
  </si>
  <si>
    <t>5. Saat menambahkan baris, salin rumus dari baris di atasnya dan perbarui referensi ke predecessor-nya.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</si>
</sst>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chart</vt:lpstr>
      <vt:lpstr>Petunjuk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Skripsi atau proyek penelitian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