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<sst xmlns="http://schemas.openxmlformats.org/spreadsheetml/2006/main" count="74" uniqueCount="60">
  <si>
    <t>Peluncuran situs web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</si>
  <si>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</si>
  <si>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</si>
  <si>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</si>
  <si>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</si>
  <si>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</si>
  <si>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</si>
  <si>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</si>
  <si>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</si>
  <si>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</si>
  <si>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</si>
  <si>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Penelusuran awal</t>
  </si>
  <si>
    <t>1.1</t>
  </si>
  <si>
    <t>Rapat peluncuran proyek</t>
  </si>
  <si>
    <t>1.2</t>
  </si>
  <si>
    <t>Tujuan dan kebutuhan</t>
  </si>
  <si>
    <t>1.3</t>
  </si>
  <si>
    <t>Peta situs dan rencana konten</t>
  </si>
  <si>
    <t>2</t>
  </si>
  <si>
    <t>Desain</t>
  </si>
  <si>
    <t>2.1</t>
  </si>
  <si>
    <t>Wireframe</t>
  </si>
  <si>
    <t>2.2</t>
  </si>
  <si>
    <t>Desain visual</t>
  </si>
  <si>
    <t>2.3</t>
  </si>
  <si>
    <t>Desain disetujui</t>
  </si>
  <si>
    <t>3</t>
  </si>
  <si>
    <t>Konten</t>
  </si>
  <si>
    <t>3.1</t>
  </si>
  <si>
    <t>Penulisan naskah</t>
  </si>
  <si>
    <t>3.2</t>
  </si>
  <si>
    <t>Foto dan media</t>
  </si>
  <si>
    <t>4</t>
  </si>
  <si>
    <t>Pengembangan</t>
  </si>
  <si>
    <t>4.1</t>
  </si>
  <si>
    <t>Penyiapan hosting dan CMS</t>
  </si>
  <si>
    <t>4.2</t>
  </si>
  <si>
    <t>Pengembangan front-end</t>
  </si>
  <si>
    <t>2.3; 4.1</t>
  </si>
  <si>
    <t>4.3</t>
  </si>
  <si>
    <t>Pengunggahan konten</t>
  </si>
  <si>
    <t>4.2; 3.1; 3.2</t>
  </si>
  <si>
    <t>4.4</t>
  </si>
  <si>
    <t>SEO dan analitik</t>
  </si>
  <si>
    <t>5</t>
  </si>
  <si>
    <t>Peluncuran</t>
  </si>
  <si>
    <t>5.1</t>
  </si>
  <si>
    <t>Pengujian dan QA</t>
  </si>
  <si>
    <t>5.2</t>
  </si>
  <si>
    <t>Perbaikan</t>
  </si>
  <si>
    <t>5.3</t>
  </si>
  <si>
    <t>Go-live</t>
  </si>
  <si>
    <t>5.2; 4.4</t>
  </si>
  <si>
    <t>5.4</t>
  </si>
  <si>
    <t>Evaluasi pascapeluncuran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</si>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</sst>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Peluncuran situs web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