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<sst xmlns="http://schemas.openxmlformats.org/spreadsheetml/2006/main" count="71" uniqueCount="58">
  <si>
    <t>Implementazione ERP/CRM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</si>
  <si>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</si>
  <si>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</si>
  <si>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</si>
  <si>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</si>
  <si>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</si>
  <si>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</si>
  <si>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</si>
  <si>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</si>
  <si>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</si>
  <si>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</si>
  <si>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Selezione</t>
  </si>
  <si>
    <t>1.1</t>
  </si>
  <si>
    <t>Raccolta dei requisiti</t>
  </si>
  <si>
    <t>1.2</t>
  </si>
  <si>
    <t>Scelta del fornitore</t>
  </si>
  <si>
    <t>1.3</t>
  </si>
  <si>
    <t>Contratto firmato</t>
  </si>
  <si>
    <t>2</t>
  </si>
  <si>
    <t>Analisi e disegno</t>
  </si>
  <si>
    <t>2.1</t>
  </si>
  <si>
    <t>Analisi dei processi</t>
  </si>
  <si>
    <t>2.2</t>
  </si>
  <si>
    <t>Disegno della soluzione</t>
  </si>
  <si>
    <t>2.3</t>
  </si>
  <si>
    <t>Disegno approvato</t>
  </si>
  <si>
    <t>3</t>
  </si>
  <si>
    <t>Realizzazione</t>
  </si>
  <si>
    <t>3.1</t>
  </si>
  <si>
    <t>Configurazione del sistema</t>
  </si>
  <si>
    <t>3.2</t>
  </si>
  <si>
    <t>Integrazioni</t>
  </si>
  <si>
    <t>3.3</t>
  </si>
  <si>
    <t>Migrazione dei dati</t>
  </si>
  <si>
    <t>4</t>
  </si>
  <si>
    <t>Test e formazione</t>
  </si>
  <si>
    <t>4.1</t>
  </si>
  <si>
    <t>Test di sistema</t>
  </si>
  <si>
    <t>3.1; 3.2</t>
  </si>
  <si>
    <t>4.2</t>
  </si>
  <si>
    <t>Collaudo con gli utenti</t>
  </si>
  <si>
    <t>4.1; 3.3</t>
  </si>
  <si>
    <t>4.3</t>
  </si>
  <si>
    <t>Formazione degli utenti</t>
  </si>
  <si>
    <t>5</t>
  </si>
  <si>
    <t>Avvio</t>
  </si>
  <si>
    <t>5.1</t>
  </si>
  <si>
    <t>Avvio in produzione</t>
  </si>
  <si>
    <t>4.2; 4.3</t>
  </si>
  <si>
    <t>5.2</t>
  </si>
  <si>
    <t>Assistenza post-avvio</t>
  </si>
  <si>
    <t>5.3</t>
  </si>
  <si>
    <t>Chiusura del progetto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</si>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</sst>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Implementazione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