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struzioni" state="visible" r:id="rId5"/>
  </sheets>
  <calcPr calcId="171027"/>
</workbook>
</file>

<file path=xl/sharedStrings.xml><?xml version="1.0" encoding="utf-8"?>
<sst xmlns="http://schemas.openxmlformats.org/spreadsheetml/2006/main" count="69" uniqueCount="55">
  <si>
    <t>Organizzazione evento</t>
  </si>
  <si>
    <t>Inizio progetto</t>
  </si>
  <si>
    <t>Modello gratuito di Planitude · planitude.app</t>
  </si>
  <si>
    <t>WBS</t>
  </si>
  <si>
    <t>Attività</t>
  </si>
  <si>
    <t>Inizio</t>
  </si>
  <si>
    <t>Durata (giorni lavorativi)</t>
  </si>
  <si>
    <t>Fine</t>
  </si>
  <si>
    <t>Predecessori</t>
  </si>
  <si>
    <t>% completamento</t>
  </si>
  <si>
    <t>1</t>
  </si>
  <si>
    <t>Pianificazione</t>
  </si>
  <si>
    <t>1.1</t>
  </si>
  <si>
    <t>Obiettivi e budget</t>
  </si>
  <si>
    <t>1.2</t>
  </si>
  <si>
    <t>Scelta di data e location</t>
  </si>
  <si>
    <t>1.3</t>
  </si>
  <si>
    <t>Location confermata</t>
  </si>
  <si>
    <t>1.4</t>
  </si>
  <si>
    <t>Programma e relatori</t>
  </si>
  <si>
    <t>2</t>
  </si>
  <si>
    <t>Fornitori</t>
  </si>
  <si>
    <t>2.1</t>
  </si>
  <si>
    <t>Catering</t>
  </si>
  <si>
    <t>2.2</t>
  </si>
  <si>
    <t>Audio, video e allestimento</t>
  </si>
  <si>
    <t>2.3</t>
  </si>
  <si>
    <t>Alloggi per ospiti e relatori</t>
  </si>
  <si>
    <t>3</t>
  </si>
  <si>
    <t>Promozione</t>
  </si>
  <si>
    <t>3.1</t>
  </si>
  <si>
    <t>Pagina dell’evento e iscrizioni</t>
  </si>
  <si>
    <t>3.2</t>
  </si>
  <si>
    <t>Inviti</t>
  </si>
  <si>
    <t>3.3</t>
  </si>
  <si>
    <t>Campagna promozionale</t>
  </si>
  <si>
    <t>4</t>
  </si>
  <si>
    <t>Evento</t>
  </si>
  <si>
    <t>4.1</t>
  </si>
  <si>
    <t>Programma definitivo</t>
  </si>
  <si>
    <t>1.4; 3.3SS+10</t>
  </si>
  <si>
    <t>4.2</t>
  </si>
  <si>
    <t>Prove e briefing dello staff</t>
  </si>
  <si>
    <t>4.1; 2.1; 2.2; 2.3; 3.3</t>
  </si>
  <si>
    <t>4.3</t>
  </si>
  <si>
    <t>Giorno dell’evento</t>
  </si>
  <si>
    <t>4.4</t>
  </si>
  <si>
    <t>Ringraziamenti e questionario</t>
  </si>
  <si>
    <t>4.5</t>
  </si>
  <si>
    <t>Consuntivo e report finale</t>
  </si>
  <si>
    <t>1. Scrivi la data di inizio del progetto nella cella C2: tutte le date del piano si spostano di conseguenza.</t>
  </si>
  <si>
    <t>2. Cambia una durata nella colonna D: la data di fine e le attività che ne dipendono vengono ricalcolate, saltando sabati e domeniche.</t>
  </si>
  <si>
    <t>3. La colonna Predecessori elenca i codici WBS delle attività da cui dipende ogni riga (SS = inizio-inizio, +10 = ritardo in giorni lavorativi).</t>
  </si>
  <si>
    <t>4. Le barre a destra sono disegnate dalla formattazione condizionale, una colonna per settimana: blu per le attività, scure per le fasi, oro per le milestone.</t>
  </si>
  <si>
    <t>5. Quando aggiungi una riga, copia le formule dalla riga sopra e aggiorna i riferimenti ai suoi predecessori.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</si>
</sst>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Istruzioni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Organizzazione evento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