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<sst xmlns="http://schemas.openxmlformats.org/spreadsheetml/2006/main" count="63" uniqueCount="51">
  <si>
    <t>Campagna marketing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</si>
  <si>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</si>
  <si>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</si>
  <si>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</si>
  <si>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</si>
  <si>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</si>
  <si>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</si>
  <si>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</si>
  <si>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</si>
  <si>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</si>
  <si>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</si>
  <si>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Strategia</t>
  </si>
  <si>
    <t>1.1</t>
  </si>
  <si>
    <t>Obiettivi e KPI</t>
  </si>
  <si>
    <t>1.2</t>
  </si>
  <si>
    <t>Analisi del pubblico</t>
  </si>
  <si>
    <t>1.3</t>
  </si>
  <si>
    <t>Budget e canali</t>
  </si>
  <si>
    <t>1.4</t>
  </si>
  <si>
    <t>Brief creativo</t>
  </si>
  <si>
    <t>2</t>
  </si>
  <si>
    <t>Produzione</t>
  </si>
  <si>
    <t>2.1</t>
  </si>
  <si>
    <t>Testi e messaggi</t>
  </si>
  <si>
    <t>2.2</t>
  </si>
  <si>
    <t>Grafiche e video</t>
  </si>
  <si>
    <t>2.3</t>
  </si>
  <si>
    <t>Landing page</t>
  </si>
  <si>
    <t>2.4</t>
  </si>
  <si>
    <t>Materiali approvati</t>
  </si>
  <si>
    <t>2.1; 2.2; 2.3</t>
  </si>
  <si>
    <t>3</t>
  </si>
  <si>
    <t>Pubblicazione</t>
  </si>
  <si>
    <t>3.1</t>
  </si>
  <si>
    <t>Configurazione campagne e tracciamento</t>
  </si>
  <si>
    <t>3.2</t>
  </si>
  <si>
    <t>Campagna online</t>
  </si>
  <si>
    <t>3.3</t>
  </si>
  <si>
    <t>Monitoraggio e ottimizzazione</t>
  </si>
  <si>
    <t>3.4</t>
  </si>
  <si>
    <t>Report intermedio</t>
  </si>
  <si>
    <t>3.3SS+10</t>
  </si>
  <si>
    <t>4</t>
  </si>
  <si>
    <t>Analisi</t>
  </si>
  <si>
    <t>4.1</t>
  </si>
  <si>
    <t>Report finale e lezioni apprese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</si>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</sst>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Campagna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