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<sst xmlns="http://schemas.openxmlformats.org/spreadsheetml/2006/main" count="61" uniqueCount="49">
  <si>
    <t>Trasloco ufficio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</si>
  <si>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</si>
  <si>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</si>
  <si>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</si>
  <si>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</si>
  <si>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</si>
  <si>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</si>
  <si>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</si>
  <si>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</si>
  <si>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</si>
  <si>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</si>
  <si>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Pianificazione</t>
  </si>
  <si>
    <t>1.1</t>
  </si>
  <si>
    <t>Analisi delle esigenze</t>
  </si>
  <si>
    <t>1.2</t>
  </si>
  <si>
    <t>Ricerca della nuova sede</t>
  </si>
  <si>
    <t>1.3</t>
  </si>
  <si>
    <t>Contratto d’affitto firmato</t>
  </si>
  <si>
    <t>2</t>
  </si>
  <si>
    <t>Preparazione</t>
  </si>
  <si>
    <t>2.1</t>
  </si>
  <si>
    <t>Progetto degli spazi</t>
  </si>
  <si>
    <t>2.2</t>
  </si>
  <si>
    <t>Rete, telefonia e IT</t>
  </si>
  <si>
    <t>2.3</t>
  </si>
  <si>
    <t>Ordine degli arredi</t>
  </si>
  <si>
    <t>2.4</t>
  </si>
  <si>
    <t>Avvisi a clienti e fornitori</t>
  </si>
  <si>
    <t>2.5</t>
  </si>
  <si>
    <t>Cambio d’indirizzo e pratiche</t>
  </si>
  <si>
    <t>3</t>
  </si>
  <si>
    <t>Trasloco</t>
  </si>
  <si>
    <t>3.1</t>
  </si>
  <si>
    <t>Imballaggio</t>
  </si>
  <si>
    <t>3.2</t>
  </si>
  <si>
    <t>Giorno del trasloco</t>
  </si>
  <si>
    <t>3.1; 2.2; 2.4</t>
  </si>
  <si>
    <t>3.3</t>
  </si>
  <si>
    <t>Disimballaggio e sistemazione</t>
  </si>
  <si>
    <t>3.2; 2.3</t>
  </si>
  <si>
    <t>3.4</t>
  </si>
  <si>
    <t>Riconsegna della vecchia sede</t>
  </si>
  <si>
    <t>3.5</t>
  </si>
  <si>
    <t>Operativi nella nuova sede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</si>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</sst>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Trasloco ufficio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