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<sst xmlns="http://schemas.openxmlformats.org/spreadsheetml/2006/main" count="74" uniqueCount="60">
  <si>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Lancio sito web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</si>
  <si>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</si>
  <si>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</si>
  <si>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</si>
  <si>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</si>
  <si>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</si>
  <si>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</si>
  <si>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</si>
  <si>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</si>
  <si>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</si>
  <si>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</si>
  <si>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Analisi</t>
  </si>
  <si>
    <t>1.1</t>
  </si>
  <si>
    <t>Riunione di avvio</t>
  </si>
  <si>
    <t>1.2</t>
  </si>
  <si>
    <t>Obiettivi e requisiti</t>
  </si>
  <si>
    <t>1.3</t>
  </si>
  <si>
    <t>Mappa del sito e piano dei contenuti</t>
  </si>
  <si>
    <t>2</t>
  </si>
  <si>
    <t>Design</t>
  </si>
  <si>
    <t>2.1</t>
  </si>
  <si>
    <t>Wireframe</t>
  </si>
  <si>
    <t>2.2</t>
  </si>
  <si>
    <t>Design grafico</t>
  </si>
  <si>
    <t>2.3</t>
  </si>
  <si>
    <t>Design approvato</t>
  </si>
  <si>
    <t>3</t>
  </si>
  <si>
    <t>Contenuti</t>
  </si>
  <si>
    <t>3.1</t>
  </si>
  <si>
    <t>Testi</t>
  </si>
  <si>
    <t>3.2</t>
  </si>
  <si>
    <t>Foto e immagini</t>
  </si>
  <si>
    <t>4</t>
  </si>
  <si>
    <t>Sviluppo</t>
  </si>
  <si>
    <t>4.1</t>
  </si>
  <si>
    <t>Hosting e CMS</t>
  </si>
  <si>
    <t>4.2</t>
  </si>
  <si>
    <t>Sviluppo delle pagine</t>
  </si>
  <si>
    <t>2.3; 4.1</t>
  </si>
  <si>
    <t>4.3</t>
  </si>
  <si>
    <t>Caricamento dei contenuti</t>
  </si>
  <si>
    <t>4.2; 3.1; 3.2</t>
  </si>
  <si>
    <t>4.4</t>
  </si>
  <si>
    <t>SEO e statistiche</t>
  </si>
  <si>
    <t>5</t>
  </si>
  <si>
    <t>Messa online</t>
  </si>
  <si>
    <t>5.1</t>
  </si>
  <si>
    <t>Test e controllo qualità</t>
  </si>
  <si>
    <t>5.2</t>
  </si>
  <si>
    <t>Correzioni</t>
  </si>
  <si>
    <t>5.3</t>
  </si>
  <si>
    <t>Sito online</t>
  </si>
  <si>
    <t>5.2; 4.4</t>
  </si>
  <si>
    <t>5.4</t>
  </si>
  <si>
    <t>Verifica dopo il lancio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</si>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</sst>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Lancio sito web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