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<sst xmlns="http://schemas.openxmlformats.org/spreadsheetml/2006/main" count="72" uniqueCount="59">
  <si>
    <t>Matrimonio</t>
  </si>
  <si>
    <t>Inizio progetto</t>
  </si>
  <si>
    <t>Modello gratuito di Planitude · planitude.app</t>
  </si>
  <si>
    <t>WBS</t>
  </si>
  <si>
    <t>Attività</t>
  </si>
  <si>
    <t>Inizio</t>
  </si>
  <si>
    <t>Durata (giorni lavorativi)</t>
  </si>
  <si>
    <t>Fine</t>
  </si>
  <si>
    <t>Predecessori</t>
  </si>
  <si>
    <t>% completamento</t>
  </si>
  <si>
    <t>1</t>
  </si>
  <si>
    <t>Le basi</t>
  </si>
  <si>
    <t>1.1</t>
  </si>
  <si>
    <t>Budget e lista degli invitati</t>
  </si>
  <si>
    <t>1.2</t>
  </si>
  <si>
    <t>Scelta della data</t>
  </si>
  <si>
    <t>1.3</t>
  </si>
  <si>
    <t>Prenotazione della location</t>
  </si>
  <si>
    <t>1.4</t>
  </si>
  <si>
    <t>Cerimonia e documenti</t>
  </si>
  <si>
    <t>2</t>
  </si>
  <si>
    <t>Fornitori</t>
  </si>
  <si>
    <t>2.1</t>
  </si>
  <si>
    <t>Fotografo e video</t>
  </si>
  <si>
    <t>2.2</t>
  </si>
  <si>
    <t>Catering e menu</t>
  </si>
  <si>
    <t>2.3</t>
  </si>
  <si>
    <t>Musica</t>
  </si>
  <si>
    <t>2.4</t>
  </si>
  <si>
    <t>Fiori e allestimenti</t>
  </si>
  <si>
    <t>2.5</t>
  </si>
  <si>
    <t>Abiti</t>
  </si>
  <si>
    <t>3</t>
  </si>
  <si>
    <t>Inviti</t>
  </si>
  <si>
    <t>3.1</t>
  </si>
  <si>
    <t>Save the date</t>
  </si>
  <si>
    <t>3.2</t>
  </si>
  <si>
    <t>Invio degli inviti</t>
  </si>
  <si>
    <t>3.1FS+20</t>
  </si>
  <si>
    <t>3.3</t>
  </si>
  <si>
    <t>Raccolta delle conferme</t>
  </si>
  <si>
    <t>4</t>
  </si>
  <si>
    <t>Ultimi dettagli</t>
  </si>
  <si>
    <t>4.1</t>
  </si>
  <si>
    <t>Tableau e disposizione dei tavoli</t>
  </si>
  <si>
    <t>4.2</t>
  </si>
  <si>
    <t>Incontri finali con i fornitori</t>
  </si>
  <si>
    <t>4.1; 2.1; 2.2; 2.3; 2.4</t>
  </si>
  <si>
    <t>4.3</t>
  </si>
  <si>
    <t>Prova della cerimonia</t>
  </si>
  <si>
    <t>4.2; 1.4</t>
  </si>
  <si>
    <t>4.4</t>
  </si>
  <si>
    <t>Il grande giorno</t>
  </si>
  <si>
    <t>4.3; 2.5</t>
  </si>
  <si>
    <t>1. Scrivi la data di inizio del progetto nella cella C2: tutte le date del piano si spostano di conseguenza.</t>
  </si>
  <si>
    <t>2. Cambia una durata nella colonna D: la data di fine e le attività che ne dipendono vengono ricalcolate, saltando sabati e domeniche.</t>
  </si>
  <si>
    <t>3. La colonna Predecessori elenca i codici WBS delle attività da cui dipende ogni riga (SS = inizio-inizio, +10 = ritardo in giorni lavorativi).</t>
  </si>
  <si>
    <t>4. Le barre a destra sono disegnate dalla formattazione condizionale, una colonna per settimana: blu per le attività, scure per le fasi, oro per le milestone.</t>
  </si>
  <si>
    <t>5. Quando aggiungi una riga, copia le formule dalla riga sopra e aggiorna i riferimenti ai suoi predecessori.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</si>
</sst>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Istruzioni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Matrimonio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