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<sst xmlns="http://schemas.openxmlformats.org/spreadsheetml/2006/main" count="71" uniqueCount="58">
  <si>
    <t>ERP/CRM導入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</si>
  <si>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</si>
  <si>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</si>
  <si>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</si>
  <si>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</si>
  <si>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</si>
  <si>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</si>
  <si>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</si>
  <si>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</si>
  <si>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</si>
  <si>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</si>
  <si>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選定</t>
  </si>
  <si>
    <t>1.1</t>
  </si>
  <si>
    <t>要件収集</t>
  </si>
  <si>
    <t>1.2</t>
  </si>
  <si>
    <t>ベンダー選定</t>
  </si>
  <si>
    <t>1.3</t>
  </si>
  <si>
    <t>契約締結</t>
  </si>
  <si>
    <t>2</t>
  </si>
  <si>
    <t>分析と設計</t>
  </si>
  <si>
    <t>2.1</t>
  </si>
  <si>
    <t>業務プロセス分析</t>
  </si>
  <si>
    <t>2.2</t>
  </si>
  <si>
    <t>ソリューション設計</t>
  </si>
  <si>
    <t>2.3</t>
  </si>
  <si>
    <t>設計承認</t>
  </si>
  <si>
    <t>3</t>
  </si>
  <si>
    <t>構築</t>
  </si>
  <si>
    <t>3.1</t>
  </si>
  <si>
    <t>システム設定</t>
  </si>
  <si>
    <t>3.2</t>
  </si>
  <si>
    <t>システム連携</t>
  </si>
  <si>
    <t>3.3</t>
  </si>
  <si>
    <t>データ移行</t>
  </si>
  <si>
    <t>4</t>
  </si>
  <si>
    <t>テストと教育</t>
  </si>
  <si>
    <t>4.1</t>
  </si>
  <si>
    <t>システムテスト</t>
  </si>
  <si>
    <t>3.1; 3.2</t>
  </si>
  <si>
    <t>4.2</t>
  </si>
  <si>
    <t>ユーザー受入テスト</t>
  </si>
  <si>
    <t>4.1; 3.3</t>
  </si>
  <si>
    <t>4.3</t>
  </si>
  <si>
    <t>ユーザー教育</t>
  </si>
  <si>
    <t>5</t>
  </si>
  <si>
    <t>本稼働</t>
  </si>
  <si>
    <t>5.1</t>
  </si>
  <si>
    <t>本番稼働開始</t>
  </si>
  <si>
    <t>4.2; 4.3</t>
  </si>
  <si>
    <t>5.2</t>
  </si>
  <si>
    <t>稼働後集中サポート</t>
  </si>
  <si>
    <t>5.3</t>
  </si>
  <si>
    <t>プロジェクト完了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</si>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</sst>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ERP/CRM導入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