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ガントチャート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<sst xmlns="http://schemas.openxmlformats.org/spreadsheetml/2006/main" count="63" uniqueCount="51">
  <si>
    <t>マーケティングキャンペーン</t>
  </si>
  <si>
    <t>プロジェクト開始日</t>
  </si>
  <si>
    <t>Planitude の無料テンプレート · planitude.app</t>
  </si>
  <si>
    <t>WBS</t>
  </si>
  <si>
    <t>タスク</t>
  </si>
  <si>
    <t>開始日</t>
  </si>
  <si>
    <t>期間（稼働日）</t>
  </si>
  <si>
    <t>終了日</t>
  </si>
  <si>
    <t>先行タスク</t>
  </si>
  <si>
    <t>進捗率（%）</t>
  </si>
  <si>
    <t>1</t>
  </si>
  <si>
    <t>戦略</t>
  </si>
  <si>
    <t>1.1</t>
  </si>
  <si>
    <t>目標とKPI</t>
  </si>
  <si>
    <t>1.2</t>
  </si>
  <si>
    <t>ターゲット分析</t>
  </si>
  <si>
    <t>1.3</t>
  </si>
  <si>
    <t>予算とチャネル</t>
  </si>
  <si>
    <t>1.4</t>
  </si>
  <si>
    <t>クリエイティブブリーフ</t>
  </si>
  <si>
    <t>2</t>
  </si>
  <si>
    <t>制作</t>
  </si>
  <si>
    <t>2.1</t>
  </si>
  <si>
    <t>コピーライティング</t>
  </si>
  <si>
    <t>2.2</t>
  </si>
  <si>
    <t>ビジュアルと動画</t>
  </si>
  <si>
    <t>2.3</t>
  </si>
  <si>
    <t>ランディングページ</t>
  </si>
  <si>
    <t>2.4</t>
  </si>
  <si>
    <t>クリエイティブ承認</t>
  </si>
  <si>
    <t>2.1; 2.2; 2.3</t>
  </si>
  <si>
    <t>3</t>
  </si>
  <si>
    <t>配信</t>
  </si>
  <si>
    <t>3.1</t>
  </si>
  <si>
    <t>配信設定と計測設定</t>
  </si>
  <si>
    <t>3.2</t>
  </si>
  <si>
    <t>キャンペーン開始</t>
  </si>
  <si>
    <t>3.3</t>
  </si>
  <si>
    <t>モニタリングと最適化</t>
  </si>
  <si>
    <t>3.4</t>
  </si>
  <si>
    <t>中間レポート</t>
  </si>
  <si>
    <t>3.3SS+10</t>
  </si>
  <si>
    <t>4</t>
  </si>
  <si>
    <t>分析</t>
  </si>
  <si>
    <t>4.1</t>
  </si>
  <si>
    <t>最終レポートと振り返り</t>
  </si>
  <si>
    <t>1. セル C2 にプロジェクトの開始日を入力してください。計画内のすべての日付が連動して動きます。</t>
  </si>
  <si>
    <t>2. D 列の期間を変更すると、終了日とそれに依存するタスクが、土曜日と日曜日を除いて再計算されます。</t>
  </si>
  <si>
    <t>3. 「先行タスク」列には、各行が依存するタスクの WBS コードを記入します（SS = 開始-開始、+10 = 稼働日単位のラグ）。</t>
  </si>
  <si>
    <t>4. 右側のバーは条件付き書式で、1 週間を 1 列として描かれます。タスクは青、フェーズは濃い色、マイルストーンは金色です。</t>
  </si>
  <si>
    <t>5. 行を追加したら、上の行の数式をコピーし、先行タスクへの参照を更新してください。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</si>
</sst>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ガントチャート</vt:lpstr>
      <vt:lpstr>使い方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マーケティングキャンペーン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