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<sst xmlns="http://schemas.openxmlformats.org/spreadsheetml/2006/main" count="63" uniqueCount="52">
  <si>
    <t>製品・アプリのローンチ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</si>
  <si>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</si>
  <si>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</si>
  <si>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</si>
  <si>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</si>
  <si>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</si>
  <si>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</si>
  <si>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</si>
  <si>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</si>
  <si>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</si>
  <si>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</si>
  <si>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戦略</t>
  </si>
  <si>
    <t>1.1</t>
  </si>
  <si>
    <t>市場調査</t>
  </si>
  <si>
    <t>1.2</t>
  </si>
  <si>
    <t>ポジショニングと価格設定</t>
  </si>
  <si>
    <t>1.3</t>
  </si>
  <si>
    <t>ローンチ計画</t>
  </si>
  <si>
    <t>2</t>
  </si>
  <si>
    <t>開発</t>
  </si>
  <si>
    <t>2.1</t>
  </si>
  <si>
    <t>MVP開発</t>
  </si>
  <si>
    <t>2.2</t>
  </si>
  <si>
    <t>ベータテスト</t>
  </si>
  <si>
    <t>2.3</t>
  </si>
  <si>
    <t>フィードバック対応</t>
  </si>
  <si>
    <t>3</t>
  </si>
  <si>
    <t>市場投入準備</t>
  </si>
  <si>
    <t>3.1</t>
  </si>
  <si>
    <t>ランディングページ</t>
  </si>
  <si>
    <t>3.2</t>
  </si>
  <si>
    <t>プレスキット</t>
  </si>
  <si>
    <t>3.3</t>
  </si>
  <si>
    <t>ストア掲載情報</t>
  </si>
  <si>
    <t>3.4</t>
  </si>
  <si>
    <t>キャンペーン準備</t>
  </si>
  <si>
    <t>3.1; 3.2</t>
  </si>
  <si>
    <t>4</t>
  </si>
  <si>
    <t>ローンチ</t>
  </si>
  <si>
    <t>4.1</t>
  </si>
  <si>
    <t>ローンチ当日</t>
  </si>
  <si>
    <t>2.3; 3.3; 3.4; 1.3</t>
  </si>
  <si>
    <t>4.2</t>
  </si>
  <si>
    <t>ローンチキャンペーン</t>
  </si>
  <si>
    <t>4.3</t>
  </si>
  <si>
    <t>30日後の成果レビュー</t>
  </si>
  <si>
    <t>4.2FS+10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</si>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</sst>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製品・アプリのローンチ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