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<sst xmlns="http://schemas.openxmlformats.org/spreadsheetml/2006/main" count="79" uniqueCount="52">
  <si>
    <t>スプリント型ソフトウェア開発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</si>
  <si>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</si>
  <si>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</si>
  <si>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</si>
  <si>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</si>
  <si>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</si>
  <si>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</si>
  <si>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</si>
  <si>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</si>
  <si>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</si>
  <si>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</si>
  <si>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スプリント0</t>
  </si>
  <si>
    <t>1.1</t>
  </si>
  <si>
    <t>バックログとアーキテクチャ</t>
  </si>
  <si>
    <t>1.2</t>
  </si>
  <si>
    <t>環境構築とCI</t>
  </si>
  <si>
    <t>2</t>
  </si>
  <si>
    <t>スプリント1</t>
  </si>
  <si>
    <t>2.1</t>
  </si>
  <si>
    <t>スプリント計画</t>
  </si>
  <si>
    <t>2.2</t>
  </si>
  <si>
    <t>開発とテスト</t>
  </si>
  <si>
    <t>2.3</t>
  </si>
  <si>
    <t>レビューと振り返り</t>
  </si>
  <si>
    <t>3</t>
  </si>
  <si>
    <t>スプリント2</t>
  </si>
  <si>
    <t>3.1</t>
  </si>
  <si>
    <t>3.2</t>
  </si>
  <si>
    <t>3.3</t>
  </si>
  <si>
    <t>4</t>
  </si>
  <si>
    <t>スプリント3</t>
  </si>
  <si>
    <t>4.1</t>
  </si>
  <si>
    <t>4.2</t>
  </si>
  <si>
    <t>4.3</t>
  </si>
  <si>
    <t>5</t>
  </si>
  <si>
    <t>スプリント4</t>
  </si>
  <si>
    <t>5.1</t>
  </si>
  <si>
    <t>5.2</t>
  </si>
  <si>
    <t>5.3</t>
  </si>
  <si>
    <t>6</t>
  </si>
  <si>
    <t>リリース</t>
  </si>
  <si>
    <t>6.1</t>
  </si>
  <si>
    <t>安定化と回帰テスト</t>
  </si>
  <si>
    <t>6.2</t>
  </si>
  <si>
    <t>本番リリース</t>
  </si>
  <si>
    <t>6.3</t>
  </si>
  <si>
    <t>リリース後サポート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</si>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</sst>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スプリント型ソフトウェア開発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