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<sst xmlns="http://schemas.openxmlformats.org/spreadsheetml/2006/main" count="72" uniqueCount="57">
  <si>
    <t>卒業論文・研究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</si>
  <si>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</si>
  <si>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</si>
  <si>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</si>
  <si>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</si>
  <si>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</si>
  <si>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</si>
  <si>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</si>
  <si>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</si>
  <si>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</si>
  <si>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</si>
  <si>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研究計画</t>
  </si>
  <si>
    <t>1.1</t>
  </si>
  <si>
    <t>テーマ選定</t>
  </si>
  <si>
    <t>1.2</t>
  </si>
  <si>
    <t>文献調査</t>
  </si>
  <si>
    <t>1.3</t>
  </si>
  <si>
    <t>研究計画書の作成</t>
  </si>
  <si>
    <t>1.4</t>
  </si>
  <si>
    <t>研究計画の承認</t>
  </si>
  <si>
    <t>2</t>
  </si>
  <si>
    <t>研究</t>
  </si>
  <si>
    <t>2.1</t>
  </si>
  <si>
    <t>研究方法の設計</t>
  </si>
  <si>
    <t>2.2</t>
  </si>
  <si>
    <t>データ収集</t>
  </si>
  <si>
    <t>2.3</t>
  </si>
  <si>
    <t>データ分析</t>
  </si>
  <si>
    <t>3</t>
  </si>
  <si>
    <t>執筆</t>
  </si>
  <si>
    <t>3.1</t>
  </si>
  <si>
    <t>序論と先行研究</t>
  </si>
  <si>
    <t>3.2</t>
  </si>
  <si>
    <t>方法の章</t>
  </si>
  <si>
    <t>3.3</t>
  </si>
  <si>
    <t>結果の章</t>
  </si>
  <si>
    <t>3.4</t>
  </si>
  <si>
    <t>考察と結論</t>
  </si>
  <si>
    <t>3.3; 3.1</t>
  </si>
  <si>
    <t>3.5</t>
  </si>
  <si>
    <t>指導教員との修正</t>
  </si>
  <si>
    <t>3.4; 3.2</t>
  </si>
  <si>
    <t>3.6</t>
  </si>
  <si>
    <t>書式と参考文献</t>
  </si>
  <si>
    <t>4</t>
  </si>
  <si>
    <t>口頭試問</t>
  </si>
  <si>
    <t>4.1</t>
  </si>
  <si>
    <t>論文提出</t>
  </si>
  <si>
    <t>4.2</t>
  </si>
  <si>
    <t>発表準備</t>
  </si>
  <si>
    <t>4.3</t>
  </si>
  <si>
    <t>口頭試問当日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</si>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</sst>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卒業論文・研究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