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<sst xmlns="http://schemas.openxmlformats.org/spreadsheetml/2006/main" count="72" uniqueCount="59">
  <si>
    <t>結婚式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</si>
  <si>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</si>
  <si>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</si>
  <si>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</si>
  <si>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</si>
  <si>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</si>
  <si>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</si>
  <si>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</si>
  <si>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</si>
  <si>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</si>
  <si>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</si>
  <si>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基本準備</t>
  </si>
  <si>
    <t>1.1</t>
  </si>
  <si>
    <t>予算とゲストリスト</t>
  </si>
  <si>
    <t>1.2</t>
  </si>
  <si>
    <t>日取りの決定</t>
  </si>
  <si>
    <t>1.3</t>
  </si>
  <si>
    <t>会場の予約</t>
  </si>
  <si>
    <t>1.4</t>
  </si>
  <si>
    <t>挙式と各種書類</t>
  </si>
  <si>
    <t>2</t>
  </si>
  <si>
    <t>手配</t>
  </si>
  <si>
    <t>2.1</t>
  </si>
  <si>
    <t>写真とビデオ撮影</t>
  </si>
  <si>
    <t>2.2</t>
  </si>
  <si>
    <t>料理とメニュー</t>
  </si>
  <si>
    <t>2.3</t>
  </si>
  <si>
    <t>音楽</t>
  </si>
  <si>
    <t>2.4</t>
  </si>
  <si>
    <t>装花と装飾</t>
  </si>
  <si>
    <t>2.5</t>
  </si>
  <si>
    <t>衣装</t>
  </si>
  <si>
    <t>3</t>
  </si>
  <si>
    <t>招待</t>
  </si>
  <si>
    <t>3.1</t>
  </si>
  <si>
    <t>セーブ・ザ・デート</t>
  </si>
  <si>
    <t>3.2</t>
  </si>
  <si>
    <t>招待状の発送</t>
  </si>
  <si>
    <t>3.1FS+20</t>
  </si>
  <si>
    <t>3.3</t>
  </si>
  <si>
    <t>出欠の確認</t>
  </si>
  <si>
    <t>4</t>
  </si>
  <si>
    <t>最終準備</t>
  </si>
  <si>
    <t>4.1</t>
  </si>
  <si>
    <t>席次表</t>
  </si>
  <si>
    <t>4.2</t>
  </si>
  <si>
    <t>各業者との最終打ち合わせ</t>
  </si>
  <si>
    <t>4.1; 2.1; 2.2; 2.3; 2.4</t>
  </si>
  <si>
    <t>4.3</t>
  </si>
  <si>
    <t>挙式リハーサル</t>
  </si>
  <si>
    <t>4.2; 1.4</t>
  </si>
  <si>
    <t>4.4</t>
  </si>
  <si>
    <t>結婚式当日</t>
  </si>
  <si>
    <t>4.3; 2.5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</si>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</sst>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結婚式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