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<sst xmlns="http://schemas.openxmlformats.org/spreadsheetml/2006/main" count="66" uniqueCount="54">
  <si>
    <t>신입 직원 온보딩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</si>
  <si>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</si>
  <si>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</si>
  <si>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</si>
  <si>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</si>
  <si>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</si>
  <si>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</si>
  <si>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</si>
  <si>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</si>
  <si>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</si>
  <si>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</si>
  <si>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입사 전</t>
  </si>
  <si>
    <t>1.1</t>
  </si>
  <si>
    <t>오퍼 및 계약</t>
  </si>
  <si>
    <t>1.2</t>
  </si>
  <si>
    <t>계약 체결</t>
  </si>
  <si>
    <t>1.3</t>
  </si>
  <si>
    <t>장비, 계정 및 접근 권한</t>
  </si>
  <si>
    <t>1.4</t>
  </si>
  <si>
    <t>버디 지정</t>
  </si>
  <si>
    <t>1.5</t>
  </si>
  <si>
    <t>웰컴 키트</t>
  </si>
  <si>
    <t>2</t>
  </si>
  <si>
    <t>첫 주</t>
  </si>
  <si>
    <t>2.1</t>
  </si>
  <si>
    <t>첫날</t>
  </si>
  <si>
    <t>1.3; 1.4; 1.5</t>
  </si>
  <si>
    <t>2.2</t>
  </si>
  <si>
    <t>회사 및 팀 소개</t>
  </si>
  <si>
    <t>2.3</t>
  </si>
  <si>
    <t>인사 서류 처리</t>
  </si>
  <si>
    <t>2.4</t>
  </si>
  <si>
    <t>도구 교육</t>
  </si>
  <si>
    <t>3</t>
  </si>
  <si>
    <t>첫 달</t>
  </si>
  <si>
    <t>3.1</t>
  </si>
  <si>
    <t>직무 교육</t>
  </si>
  <si>
    <t>3.2</t>
  </si>
  <si>
    <t>첫 지원 업무</t>
  </si>
  <si>
    <t>3.1SS+5</t>
  </si>
  <si>
    <t>3.3</t>
  </si>
  <si>
    <t>30일 점검</t>
  </si>
  <si>
    <t>4</t>
  </si>
  <si>
    <t>첫 90일</t>
  </si>
  <si>
    <t>4.1</t>
  </si>
  <si>
    <t>목표 설정</t>
  </si>
  <si>
    <t>4.2</t>
  </si>
  <si>
    <t>90일 평가</t>
  </si>
  <si>
    <t>4.1FS+40; 3.2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</si>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</sst>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신입 직원 온보딩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