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<sst xmlns="http://schemas.openxmlformats.org/spreadsheetml/2006/main" count="71" uniqueCount="57">
  <si>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 구축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</si>
  <si>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</si>
  <si>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</si>
  <si>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</si>
  <si>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</si>
  <si>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</si>
  <si>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</si>
  <si>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</si>
  <si>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</si>
  <si>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</si>
  <si>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</si>
  <si>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선정</t>
  </si>
  <si>
    <t>1.1</t>
  </si>
  <si>
    <t>요구사항 수집</t>
  </si>
  <si>
    <t>1.2</t>
  </si>
  <si>
    <t>공급업체 선정</t>
  </si>
  <si>
    <t>1.3</t>
  </si>
  <si>
    <t>계약 체결</t>
  </si>
  <si>
    <t>2</t>
  </si>
  <si>
    <t>분석 및 설계</t>
  </si>
  <si>
    <t>2.1</t>
  </si>
  <si>
    <t>프로세스 분석</t>
  </si>
  <si>
    <t>2.2</t>
  </si>
  <si>
    <t>솔루션 설계</t>
  </si>
  <si>
    <t>2.3</t>
  </si>
  <si>
    <t>설계 승인</t>
  </si>
  <si>
    <t>3</t>
  </si>
  <si>
    <t>개발</t>
  </si>
  <si>
    <t>3.1</t>
  </si>
  <si>
    <t>시스템 구성</t>
  </si>
  <si>
    <t>3.2</t>
  </si>
  <si>
    <t>시스템 연동</t>
  </si>
  <si>
    <t>3.3</t>
  </si>
  <si>
    <t>데이터 이관</t>
  </si>
  <si>
    <t>4</t>
  </si>
  <si>
    <t>테스트 및 교육</t>
  </si>
  <si>
    <t>4.1</t>
  </si>
  <si>
    <t>시스템 테스트</t>
  </si>
  <si>
    <t>3.1; 3.2</t>
  </si>
  <si>
    <t>4.2</t>
  </si>
  <si>
    <t>사용자 인수 테스트</t>
  </si>
  <si>
    <t>4.1; 3.3</t>
  </si>
  <si>
    <t>4.3</t>
  </si>
  <si>
    <t>사용자 교육</t>
  </si>
  <si>
    <t>5</t>
  </si>
  <si>
    <t>오픈</t>
  </si>
  <si>
    <t>5.1</t>
  </si>
  <si>
    <t>4.2; 4.3</t>
  </si>
  <si>
    <t>5.2</t>
  </si>
  <si>
    <t>오픈 후 집중 지원</t>
  </si>
  <si>
    <t>5.3</t>
  </si>
  <si>
    <t>프로젝트 종료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</si>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</sst>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 구축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