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<sst xmlns="http://schemas.openxmlformats.org/spreadsheetml/2006/main" count="63" uniqueCount="51">
  <si>
    <t>마케팅 캠페인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</si>
  <si>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</si>
  <si>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</si>
  <si>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</si>
  <si>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</si>
  <si>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</si>
  <si>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</si>
  <si>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</si>
  <si>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</si>
  <si>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</si>
  <si>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</si>
  <si>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전략</t>
  </si>
  <si>
    <t>1.1</t>
  </si>
  <si>
    <t>목표 및 KPI</t>
  </si>
  <si>
    <t>1.2</t>
  </si>
  <si>
    <t>타깃 고객 분석</t>
  </si>
  <si>
    <t>1.3</t>
  </si>
  <si>
    <t>예산 및 채널</t>
  </si>
  <si>
    <t>1.4</t>
  </si>
  <si>
    <t>크리에이티브 브리프</t>
  </si>
  <si>
    <t>2</t>
  </si>
  <si>
    <t>제작</t>
  </si>
  <si>
    <t>2.1</t>
  </si>
  <si>
    <t>카피라이팅</t>
  </si>
  <si>
    <t>2.2</t>
  </si>
  <si>
    <t>비주얼 및 영상</t>
  </si>
  <si>
    <t>2.3</t>
  </si>
  <si>
    <t>랜딩 페이지</t>
  </si>
  <si>
    <t>2.4</t>
  </si>
  <si>
    <t>크리에이티브 승인</t>
  </si>
  <si>
    <t>2.1; 2.2; 2.3</t>
  </si>
  <si>
    <t>3</t>
  </si>
  <si>
    <t>오픈</t>
  </si>
  <si>
    <t>3.1</t>
  </si>
  <si>
    <t>캠페인 및 트래킹 설정</t>
  </si>
  <si>
    <t>3.2</t>
  </si>
  <si>
    <t>캠페인 라이브</t>
  </si>
  <si>
    <t>3.3</t>
  </si>
  <si>
    <t>모니터링 및 최적화</t>
  </si>
  <si>
    <t>3.4</t>
  </si>
  <si>
    <t>중간 보고서</t>
  </si>
  <si>
    <t>3.3SS+10</t>
  </si>
  <si>
    <t>4</t>
  </si>
  <si>
    <t>분석</t>
  </si>
  <si>
    <t>4.1</t>
  </si>
  <si>
    <t>최종 보고서 및 교훈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</si>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</sst>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마케팅 캠페인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