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<sst xmlns="http://schemas.openxmlformats.org/spreadsheetml/2006/main" count="61" uniqueCount="49">
  <si>
    <t>사무실 이전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</si>
  <si>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</si>
  <si>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</si>
  <si>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</si>
  <si>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</si>
  <si>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</si>
  <si>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</si>
  <si>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</si>
  <si>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</si>
  <si>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</si>
  <si>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</si>
  <si>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기획</t>
  </si>
  <si>
    <t>1.1</t>
  </si>
  <si>
    <t>요구사항 분석</t>
  </si>
  <si>
    <t>1.2</t>
  </si>
  <si>
    <t>새 사무실 물색</t>
  </si>
  <si>
    <t>1.3</t>
  </si>
  <si>
    <t>임대 계약 체결</t>
  </si>
  <si>
    <t>2</t>
  </si>
  <si>
    <t>준비</t>
  </si>
  <si>
    <t>2.1</t>
  </si>
  <si>
    <t>공간 배치 설계</t>
  </si>
  <si>
    <t>2.2</t>
  </si>
  <si>
    <t>네트워크, 전화 및 IT</t>
  </si>
  <si>
    <t>2.3</t>
  </si>
  <si>
    <t>가구 주문</t>
  </si>
  <si>
    <t>2.4</t>
  </si>
  <si>
    <t>고객 및 공급업체 통보</t>
  </si>
  <si>
    <t>2.5</t>
  </si>
  <si>
    <t>주소 변경 및 행정 절차</t>
  </si>
  <si>
    <t>3</t>
  </si>
  <si>
    <t>이전</t>
  </si>
  <si>
    <t>3.1</t>
  </si>
  <si>
    <t>포장</t>
  </si>
  <si>
    <t>3.2</t>
  </si>
  <si>
    <t>이전 당일</t>
  </si>
  <si>
    <t>3.1; 2.2; 2.4</t>
  </si>
  <si>
    <t>3.3</t>
  </si>
  <si>
    <t>짐 풀기 및 설치</t>
  </si>
  <si>
    <t>3.2; 2.3</t>
  </si>
  <si>
    <t>3.4</t>
  </si>
  <si>
    <t>기존 사무실 인계</t>
  </si>
  <si>
    <t>3.5</t>
  </si>
  <si>
    <t>새 사무실 정상 가동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</si>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</sst>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사무실 이전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