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<sst xmlns="http://schemas.openxmlformats.org/spreadsheetml/2006/main" count="69" uniqueCount="56">
  <si>
    <t>매장 오픈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</si>
  <si>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</si>
  <si>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</si>
  <si>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</si>
  <si>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</si>
  <si>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</si>
  <si>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</si>
  <si>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</si>
  <si>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</si>
  <si>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</si>
  <si>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</si>
  <si>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기획</t>
  </si>
  <si>
    <t>1.1</t>
  </si>
  <si>
    <t>사업 계획</t>
  </si>
  <si>
    <t>1.2</t>
  </si>
  <si>
    <t>점포 물색</t>
  </si>
  <si>
    <t>1.3</t>
  </si>
  <si>
    <t>임대 계약 체결</t>
  </si>
  <si>
    <t>1.4</t>
  </si>
  <si>
    <t>면허 및 허가</t>
  </si>
  <si>
    <t>2</t>
  </si>
  <si>
    <t>인테리어</t>
  </si>
  <si>
    <t>2.1</t>
  </si>
  <si>
    <t>매장 디자인</t>
  </si>
  <si>
    <t>2.2</t>
  </si>
  <si>
    <t>인테리어 공사</t>
  </si>
  <si>
    <t>2.3</t>
  </si>
  <si>
    <t>간판 및 쇼윈도</t>
  </si>
  <si>
    <t>2.4</t>
  </si>
  <si>
    <t>POS 및 IT 시스템</t>
  </si>
  <si>
    <t>3</t>
  </si>
  <si>
    <t>재고 및 인력</t>
  </si>
  <si>
    <t>3.1</t>
  </si>
  <si>
    <t>공급업체 및 첫 주문</t>
  </si>
  <si>
    <t>3.2</t>
  </si>
  <si>
    <t>직원 채용</t>
  </si>
  <si>
    <t>3.3</t>
  </si>
  <si>
    <t>직원 교육</t>
  </si>
  <si>
    <t>3.2; 2.4</t>
  </si>
  <si>
    <t>3.4</t>
  </si>
  <si>
    <t>상품 입고 및 진열</t>
  </si>
  <si>
    <t>2.2; 3.1</t>
  </si>
  <si>
    <t>4</t>
  </si>
  <si>
    <t>오픈</t>
  </si>
  <si>
    <t>4.1</t>
  </si>
  <si>
    <t>소프트 오픈</t>
  </si>
  <si>
    <t>3.3; 3.4; 1.4; 2.3</t>
  </si>
  <si>
    <t>4.2</t>
  </si>
  <si>
    <t>오픈 홍보</t>
  </si>
  <si>
    <t>4.3</t>
  </si>
  <si>
    <t>그랜드 오픈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</si>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</sst>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매장 오픈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