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간트 차트" state="visible" r:id="rId4"/>
    <sheet sheetId="2" name="사용 방법" state="visible" r:id="rId5"/>
  </sheets>
  <calcPr calcId="171027"/>
</workbook>
</file>

<file path=xl/sharedStrings.xml><?xml version="1.0" encoding="utf-8"?>
<sst xmlns="http://schemas.openxmlformats.org/spreadsheetml/2006/main" count="74" uniqueCount="60">
  <si>
    <t>웹사이트 런칭</t>
  </si>
  <si>
    <t>프로젝트 시작일</t>
  </si>
  <si>
    <t>Planitude 무료 템플릿 · planitude.app</t>
  </si>
  <si>
    <t>WBS</t>
  </si>
  <si>
    <t>작업</t>
  </si>
  <si>
    <t>시작일</t>
  </si>
  <si>
    <t>기간(근무일)</t>
  </si>
  <si>
    <t>완료일</t>
  </si>
  <si>
    <t>선행 작업</t>
  </si>
  <si>
    <t>완료율(%)</t>
  </si>
  <si>
    <t>1</t>
  </si>
  <si>
    <t>분석 및 기획</t>
  </si>
  <si>
    <t>1.1</t>
  </si>
  <si>
    <t>킥오프 회의</t>
  </si>
  <si>
    <t>1.2</t>
  </si>
  <si>
    <t>목표 및 요구사항</t>
  </si>
  <si>
    <t>1.3</t>
  </si>
  <si>
    <t>사이트맵 및 콘텐츠 계획</t>
  </si>
  <si>
    <t>2</t>
  </si>
  <si>
    <t>디자인</t>
  </si>
  <si>
    <t>2.1</t>
  </si>
  <si>
    <t>와이어프레임</t>
  </si>
  <si>
    <t>2.2</t>
  </si>
  <si>
    <t>비주얼 디자인</t>
  </si>
  <si>
    <t>2.3</t>
  </si>
  <si>
    <t>디자인 승인</t>
  </si>
  <si>
    <t>3</t>
  </si>
  <si>
    <t>콘텐츠</t>
  </si>
  <si>
    <t>3.1</t>
  </si>
  <si>
    <t>카피라이팅</t>
  </si>
  <si>
    <t>3.2</t>
  </si>
  <si>
    <t>사진 및 미디어</t>
  </si>
  <si>
    <t>4</t>
  </si>
  <si>
    <t>개발</t>
  </si>
  <si>
    <t>4.1</t>
  </si>
  <si>
    <t>호스팅 및 CMS 설정</t>
  </si>
  <si>
    <t>4.2</t>
  </si>
  <si>
    <t>프론트엔드 개발</t>
  </si>
  <si>
    <t>2.3; 4.1</t>
  </si>
  <si>
    <t>4.3</t>
  </si>
  <si>
    <t>콘텐츠 입력</t>
  </si>
  <si>
    <t>4.2; 3.1; 3.2</t>
  </si>
  <si>
    <t>4.4</t>
  </si>
  <si>
    <t>SEO 및 분석</t>
  </si>
  <si>
    <t>5</t>
  </si>
  <si>
    <t>런칭</t>
  </si>
  <si>
    <t>5.1</t>
  </si>
  <si>
    <t>테스트 및 품질 검수</t>
  </si>
  <si>
    <t>5.2</t>
  </si>
  <si>
    <t>수정</t>
  </si>
  <si>
    <t>5.3</t>
  </si>
  <si>
    <t>오픈</t>
  </si>
  <si>
    <t>5.2; 4.4</t>
  </si>
  <si>
    <t>5.4</t>
  </si>
  <si>
    <t>런칭 후 리뷰</t>
  </si>
  <si>
    <t>1. C2 셀에 프로젝트 시작일을 입력하세요. 계획의 모든 날짜가 함께 움직입니다.</t>
  </si>
  <si>
    <t>2. D 열의 기간을 바꾸면 완료일과 그에 종속된 작업이 토요일과 일요일을 건너뛰어 다시 계산됩니다.</t>
  </si>
  <si>
    <t>3. ‘선행 작업’ 열에는 각 행이 종속된 작업의 WBS 코드를 적습니다(SS = 시작-시작, +10 = 근무일 단위 지연 기간).</t>
  </si>
  <si>
    <t>4. 오른쪽 막대는 조건부 서식으로 주마다 한 열씩 그려집니다. 작업은 파란색, 단계는 짙은 색, 마일스톤은 금색입니다.</t>
  </si>
  <si>
    <t>5. 행을 추가하면 위 행의 수식을 복사하고 선행 작업 참조를 업데이트하세요.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</si>
</sst>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k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간트 차트</vt:lpstr>
      <vt:lpstr>사용 방법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웹사이트 런칭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