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<sst xmlns="http://schemas.openxmlformats.org/spreadsheetml/2006/main" count="72" uniqueCount="59">
  <si>
    <t>결혼식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</si>
  <si>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</si>
  <si>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</si>
  <si>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</si>
  <si>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</si>
  <si>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</si>
  <si>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</si>
  <si>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</si>
  <si>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</si>
  <si>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</si>
  <si>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</si>
  <si>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기본 준비</t>
  </si>
  <si>
    <t>1.1</t>
  </si>
  <si>
    <t>예산 및 하객 명단</t>
  </si>
  <si>
    <t>1.2</t>
  </si>
  <si>
    <t>날짜 정하기</t>
  </si>
  <si>
    <t>1.3</t>
  </si>
  <si>
    <t>장소 예약</t>
  </si>
  <si>
    <t>1.4</t>
  </si>
  <si>
    <t>예식 및 서류</t>
  </si>
  <si>
    <t>2</t>
  </si>
  <si>
    <t>업체</t>
  </si>
  <si>
    <t>2.1</t>
  </si>
  <si>
    <t>사진 및 영상 촬영</t>
  </si>
  <si>
    <t>2.2</t>
  </si>
  <si>
    <t>케이터링 및 메뉴</t>
  </si>
  <si>
    <t>2.3</t>
  </si>
  <si>
    <t>음악</t>
  </si>
  <si>
    <t>2.4</t>
  </si>
  <si>
    <t>꽃과 장식</t>
  </si>
  <si>
    <t>2.5</t>
  </si>
  <si>
    <t>예복</t>
  </si>
  <si>
    <t>3</t>
  </si>
  <si>
    <t>초대</t>
  </si>
  <si>
    <t>3.1</t>
  </si>
  <si>
    <t>날짜 알림</t>
  </si>
  <si>
    <t>3.2</t>
  </si>
  <si>
    <t>청첩장 발송</t>
  </si>
  <si>
    <t>3.1FS+20</t>
  </si>
  <si>
    <t>3.3</t>
  </si>
  <si>
    <t>참석 여부 취합</t>
  </si>
  <si>
    <t>4</t>
  </si>
  <si>
    <t>마무리 준비</t>
  </si>
  <si>
    <t>4.1</t>
  </si>
  <si>
    <t>좌석 배치</t>
  </si>
  <si>
    <t>4.2</t>
  </si>
  <si>
    <t>업체와 최종 미팅</t>
  </si>
  <si>
    <t>4.1; 2.1; 2.2; 2.3; 2.4</t>
  </si>
  <si>
    <t>4.3</t>
  </si>
  <si>
    <t>예식 리허설</t>
  </si>
  <si>
    <t>4.2; 1.4</t>
  </si>
  <si>
    <t>4.4</t>
  </si>
  <si>
    <t>결혼식 당일</t>
  </si>
  <si>
    <t>4.3; 2.5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</si>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</sst>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결혼식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