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<sst xmlns="http://schemas.openxmlformats.org/spreadsheetml/2006/main" count="93" uniqueCount="77">
  <si>
    <t>Bouwplanning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</si>
  <si>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</si>
  <si>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</si>
  <si>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</si>
  <si>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</si>
  <si>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</si>
  <si>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</si>
  <si>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</si>
  <si>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</si>
  <si>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</si>
  <si>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</si>
  <si>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Voorbereiding</t>
  </si>
  <si>
    <t>1.1</t>
  </si>
  <si>
    <t>Uitvoeringsontwerp</t>
  </si>
  <si>
    <t>1.2</t>
  </si>
  <si>
    <t>Omgevingsvergunning</t>
  </si>
  <si>
    <t>1.3</t>
  </si>
  <si>
    <t>Aanbesteding en aannemingsovereenkomst</t>
  </si>
  <si>
    <t>1.4</t>
  </si>
  <si>
    <t>Start bouw</t>
  </si>
  <si>
    <t>1.2; 1.3</t>
  </si>
  <si>
    <t>2</t>
  </si>
  <si>
    <t>Bouwplaats en grondwerk</t>
  </si>
  <si>
    <t>2.1</t>
  </si>
  <si>
    <t>Bouwplaatsinrichting</t>
  </si>
  <si>
    <t>2.2</t>
  </si>
  <si>
    <t>Ontgraven en grondwerk</t>
  </si>
  <si>
    <t>3</t>
  </si>
  <si>
    <t>Ruwbouw</t>
  </si>
  <si>
    <t>3.1</t>
  </si>
  <si>
    <t>Fundering</t>
  </si>
  <si>
    <t>3.2</t>
  </si>
  <si>
    <t>Draagconstructie: kolommen, wanden en balken</t>
  </si>
  <si>
    <t>3.3</t>
  </si>
  <si>
    <t>Vloeren en dak</t>
  </si>
  <si>
    <t>3.2SS+10</t>
  </si>
  <si>
    <t>3.4</t>
  </si>
  <si>
    <t>Ruwbouw gereed</t>
  </si>
  <si>
    <t>3.2; 3.3</t>
  </si>
  <si>
    <t>4</t>
  </si>
  <si>
    <t>Gebouwschil</t>
  </si>
  <si>
    <t>4.1</t>
  </si>
  <si>
    <t>Metselwerk</t>
  </si>
  <si>
    <t>4.2</t>
  </si>
  <si>
    <t>Waterdichting en isolatie</t>
  </si>
  <si>
    <t>4.3</t>
  </si>
  <si>
    <t>Buitenkozijnen</t>
  </si>
  <si>
    <t>5</t>
  </si>
  <si>
    <t>Installaties</t>
  </si>
  <si>
    <t>5.1</t>
  </si>
  <si>
    <t>Sanitair en verwarming</t>
  </si>
  <si>
    <t>5.2</t>
  </si>
  <si>
    <t>Elektrotechnische installatie</t>
  </si>
  <si>
    <t>6</t>
  </si>
  <si>
    <t>Afbouw</t>
  </si>
  <si>
    <t>6.1</t>
  </si>
  <si>
    <t>Stucwerk en dekvloeren</t>
  </si>
  <si>
    <t>5.1; 5.2</t>
  </si>
  <si>
    <t>6.2</t>
  </si>
  <si>
    <t>Vloer- en tegelwerk</t>
  </si>
  <si>
    <t>6.3</t>
  </si>
  <si>
    <t>Schilderwerk</t>
  </si>
  <si>
    <t>6.4</t>
  </si>
  <si>
    <t>Buitenterrein</t>
  </si>
  <si>
    <t>4.3; 4.2</t>
  </si>
  <si>
    <t>7</t>
  </si>
  <si>
    <t>Keuring en oplevering</t>
  </si>
  <si>
    <t>7.1</t>
  </si>
  <si>
    <t>Keuringen en certificaten</t>
  </si>
  <si>
    <t>6.3; 6.4</t>
  </si>
  <si>
    <t>7.2</t>
  </si>
  <si>
    <t>Oplevering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</si>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</sst>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Bouwplanning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