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<sst xmlns="http://schemas.openxmlformats.org/spreadsheetml/2006/main" count="66" uniqueCount="54">
  <si>
    <t>Onboarding nieuwe medewerker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</si>
  <si>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</si>
  <si>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</si>
  <si>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</si>
  <si>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</si>
  <si>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</si>
  <si>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</si>
  <si>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</si>
  <si>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</si>
  <si>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</si>
  <si>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</si>
  <si>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Voor de eerste dag</t>
  </si>
  <si>
    <t>1.1</t>
  </si>
  <si>
    <t>Aanbod en contract</t>
  </si>
  <si>
    <t>1.2</t>
  </si>
  <si>
    <t>Contract getekend</t>
  </si>
  <si>
    <t>1.3</t>
  </si>
  <si>
    <t>Apparatuur, accounts en toegang</t>
  </si>
  <si>
    <t>1.4</t>
  </si>
  <si>
    <t>Buddy toewijzen</t>
  </si>
  <si>
    <t>1.5</t>
  </si>
  <si>
    <t>Welkomstpakket</t>
  </si>
  <si>
    <t>2</t>
  </si>
  <si>
    <t>Eerste week</t>
  </si>
  <si>
    <t>2.1</t>
  </si>
  <si>
    <t>Eerste werkdag</t>
  </si>
  <si>
    <t>1.3; 1.4; 1.5</t>
  </si>
  <si>
    <t>2.2</t>
  </si>
  <si>
    <t>Kennismaking met bedrijf en team</t>
  </si>
  <si>
    <t>2.3</t>
  </si>
  <si>
    <t>HR-administratie</t>
  </si>
  <si>
    <t>2.4</t>
  </si>
  <si>
    <t>Training in de tools</t>
  </si>
  <si>
    <t>3</t>
  </si>
  <si>
    <t>Eerste maand</t>
  </si>
  <si>
    <t>3.1</t>
  </si>
  <si>
    <t>Training voor de functie</t>
  </si>
  <si>
    <t>3.2</t>
  </si>
  <si>
    <t>Eerste begeleide opdracht</t>
  </si>
  <si>
    <t>3.1SS+5</t>
  </si>
  <si>
    <t>3.3</t>
  </si>
  <si>
    <t>30-dagengesprek</t>
  </si>
  <si>
    <t>4</t>
  </si>
  <si>
    <t>Eerste 90 dagen</t>
  </si>
  <si>
    <t>4.1</t>
  </si>
  <si>
    <t>Doelen vaststellen</t>
  </si>
  <si>
    <t>4.2</t>
  </si>
  <si>
    <t>90-dagenevaluatie</t>
  </si>
  <si>
    <t>4.1FS+40; 3.2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</si>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</sst>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Onboarding nieuwe medewerker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