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es" state="visible" r:id="rId5"/>
  </sheets>
  <calcPr calcId="171027"/>
</workbook>
</file>

<file path=xl/sharedStrings.xml><?xml version="1.0" encoding="utf-8"?>
<sst xmlns="http://schemas.openxmlformats.org/spreadsheetml/2006/main" count="71" uniqueCount="57">
  <si>
    <t>ERP/CRM-implementatie</t>
  </si>
  <si>
    <t>Start project</t>
  </si>
  <si>
    <t>Gratis template van Planitude · planitude.app</t>
  </si>
  <si>
    <t>WBS</t>
  </si>
  <si>
    <t>Taak</t>
  </si>
  <si>
    <t>Begin</t>
  </si>
  <si>
    <t>Duur (werkdagen)</t>
  </si>
  <si>
    <t>Einde</t>
  </si>
  <si>
    <t>Voorgangers</t>
  </si>
  <si>
    <t>% gereed</t>
  </si>
  <si>
    <t>1</t>
  </si>
  <si>
    <t>Selectie</t>
  </si>
  <si>
    <t>1.1</t>
  </si>
  <si>
    <t>Eisen verzamelen</t>
  </si>
  <si>
    <t>1.2</t>
  </si>
  <si>
    <t>Leverancierskeuze</t>
  </si>
  <si>
    <t>1.3</t>
  </si>
  <si>
    <t>Contract getekend</t>
  </si>
  <si>
    <t>2</t>
  </si>
  <si>
    <t>Analyse en ontwerp</t>
  </si>
  <si>
    <t>2.1</t>
  </si>
  <si>
    <t>Procesanalyse</t>
  </si>
  <si>
    <t>2.2</t>
  </si>
  <si>
    <t>Oplossingsontwerp</t>
  </si>
  <si>
    <t>2.3</t>
  </si>
  <si>
    <t>Ontwerp goedgekeurd</t>
  </si>
  <si>
    <t>3</t>
  </si>
  <si>
    <t>Realisatie</t>
  </si>
  <si>
    <t>3.1</t>
  </si>
  <si>
    <t>Systeemconfiguratie</t>
  </si>
  <si>
    <t>3.2</t>
  </si>
  <si>
    <t>Integraties</t>
  </si>
  <si>
    <t>3.3</t>
  </si>
  <si>
    <t>Datamigratie</t>
  </si>
  <si>
    <t>4</t>
  </si>
  <si>
    <t>Testen en training</t>
  </si>
  <si>
    <t>4.1</t>
  </si>
  <si>
    <t>Systeemtest</t>
  </si>
  <si>
    <t>3.1; 3.2</t>
  </si>
  <si>
    <t>4.2</t>
  </si>
  <si>
    <t>Acceptatietest</t>
  </si>
  <si>
    <t>4.1; 3.3</t>
  </si>
  <si>
    <t>4.3</t>
  </si>
  <si>
    <t>Gebruikerstraining</t>
  </si>
  <si>
    <t>5</t>
  </si>
  <si>
    <t>Livegang</t>
  </si>
  <si>
    <t>5.1</t>
  </si>
  <si>
    <t>4.2; 4.3</t>
  </si>
  <si>
    <t>5.2</t>
  </si>
  <si>
    <t>Nazorg</t>
  </si>
  <si>
    <t>5.3</t>
  </si>
  <si>
    <t>Projectafsluiting</t>
  </si>
  <si>
    <t>1. Typ de startdatum van het project in cel C2: alle datums in de planning schuiven mee.</t>
  </si>
  <si>
    <t>2. Wijzig een duur in kolom D: de einddatum en de taken die ervan afhangen worden herberekend, waarbij zaterdagen en zondagen worden overgeslagen.</t>
  </si>
  <si>
    <t>3. De kolom Voorgangers bevat de WBS-codes van de taken waarvan een regel afhangt (SS = begin-begin, +10 = vertraging in werkdagen).</t>
  </si>
  <si>
    <t>4. De balken rechts worden getekend met voorwaardelijke opmaak, één kolom per week: blauw voor taken, donker voor fasen, goud voor mijlpalen.</t>
  </si>
  <si>
    <t>5. Voeg je een rij toe, kopieer dan de formules van de rij erboven en werk de verwijzingen naar de voorgangers bij.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</si>
</sst>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45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48</v>
      </c>
      <c r="B23" s="14" t="s">
        <v>49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50</v>
      </c>
      <c r="B24" s="14" t="s">
        <v>51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ERP/CRM-implementatie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