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<sst xmlns="http://schemas.openxmlformats.org/spreadsheetml/2006/main" count="69" uniqueCount="55">
  <si>
    <t>Evenement organiseren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</si>
  <si>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</si>
  <si>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</si>
  <si>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</si>
  <si>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</si>
  <si>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</si>
  <si>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</si>
  <si>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</si>
  <si>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</si>
  <si>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</si>
  <si>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</si>
  <si>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Planning</t>
  </si>
  <si>
    <t>1.1</t>
  </si>
  <si>
    <t>Doelen en budget</t>
  </si>
  <si>
    <t>1.2</t>
  </si>
  <si>
    <t>Datum en locatie kiezen</t>
  </si>
  <si>
    <t>1.3</t>
  </si>
  <si>
    <t>Locatie geboekt</t>
  </si>
  <si>
    <t>1.4</t>
  </si>
  <si>
    <t>Programma en sprekers</t>
  </si>
  <si>
    <t>2</t>
  </si>
  <si>
    <t>Leveranciers</t>
  </si>
  <si>
    <t>2.1</t>
  </si>
  <si>
    <t>Catering</t>
  </si>
  <si>
    <t>2.2</t>
  </si>
  <si>
    <t>Audiovisueel en aankleding</t>
  </si>
  <si>
    <t>2.3</t>
  </si>
  <si>
    <t>Overnachting gasten en sprekers</t>
  </si>
  <si>
    <t>3</t>
  </si>
  <si>
    <t>Promotie</t>
  </si>
  <si>
    <t>3.1</t>
  </si>
  <si>
    <t>Evenementpagina en inschrijving</t>
  </si>
  <si>
    <t>3.2</t>
  </si>
  <si>
    <t>Uitnodigingen</t>
  </si>
  <si>
    <t>3.3</t>
  </si>
  <si>
    <t>Promotiecampagne</t>
  </si>
  <si>
    <t>4</t>
  </si>
  <si>
    <t>Evenement</t>
  </si>
  <si>
    <t>4.1</t>
  </si>
  <si>
    <t>Definitief programma</t>
  </si>
  <si>
    <t>1.4; 3.3SS+10</t>
  </si>
  <si>
    <t>4.2</t>
  </si>
  <si>
    <t>Generale repetitie en briefing</t>
  </si>
  <si>
    <t>4.1; 2.1; 2.2; 2.3; 3.3</t>
  </si>
  <si>
    <t>4.3</t>
  </si>
  <si>
    <t>Evenementdag</t>
  </si>
  <si>
    <t>4.4</t>
  </si>
  <si>
    <t>Bedankjes en enquête</t>
  </si>
  <si>
    <t>4.5</t>
  </si>
  <si>
    <t>Evaluatie en eindrapport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</si>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</sst>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Evenement organiseren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