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es" state="visible" r:id="rId5"/>
  </sheets>
  <calcPr calcId="171027"/>
</workbook>
</file>

<file path=xl/sharedStrings.xml><?xml version="1.0" encoding="utf-8"?>
<sst xmlns="http://schemas.openxmlformats.org/spreadsheetml/2006/main" count="61" uniqueCount="49">
  <si>
    <t>Kantoorverhuizing</t>
  </si>
  <si>
    <t>Start project</t>
  </si>
  <si>
    <t>Gratis template van Planitude · planitude.app</t>
  </si>
  <si>
    <t>WBS</t>
  </si>
  <si>
    <t>Taak</t>
  </si>
  <si>
    <t>Begin</t>
  </si>
  <si>
    <t>Duur (werkdagen)</t>
  </si>
  <si>
    <t>Einde</t>
  </si>
  <si>
    <t>Voorgangers</t>
  </si>
  <si>
    <t>% gereed</t>
  </si>
  <si>
    <t>1</t>
  </si>
  <si>
    <t>Planning</t>
  </si>
  <si>
    <t>1.1</t>
  </si>
  <si>
    <t>Behoefteanalyse</t>
  </si>
  <si>
    <t>1.2</t>
  </si>
  <si>
    <t>Nieuw kantoor zoeken</t>
  </si>
  <si>
    <t>1.3</t>
  </si>
  <si>
    <t>Huurcontract getekend</t>
  </si>
  <si>
    <t>2</t>
  </si>
  <si>
    <t>Voorbereiding</t>
  </si>
  <si>
    <t>2.1</t>
  </si>
  <si>
    <t>Indeling van de ruimte</t>
  </si>
  <si>
    <t>2.2</t>
  </si>
  <si>
    <t>Netwerk, telefonie en IT</t>
  </si>
  <si>
    <t>2.3</t>
  </si>
  <si>
    <t>Meubilair bestellen</t>
  </si>
  <si>
    <t>2.4</t>
  </si>
  <si>
    <t>Klanten en leveranciers informeren</t>
  </si>
  <si>
    <t>2.5</t>
  </si>
  <si>
    <t>Adreswijziging en formaliteiten</t>
  </si>
  <si>
    <t>3</t>
  </si>
  <si>
    <t>Verhuizing</t>
  </si>
  <si>
    <t>3.1</t>
  </si>
  <si>
    <t>Inpakken</t>
  </si>
  <si>
    <t>3.2</t>
  </si>
  <si>
    <t>Verhuisdag</t>
  </si>
  <si>
    <t>3.1; 2.2; 2.4</t>
  </si>
  <si>
    <t>3.3</t>
  </si>
  <si>
    <t>Uitpakken en inrichten</t>
  </si>
  <si>
    <t>3.2; 2.3</t>
  </si>
  <si>
    <t>3.4</t>
  </si>
  <si>
    <t>Oude kantoor opleveren</t>
  </si>
  <si>
    <t>3.5</t>
  </si>
  <si>
    <t>Operationeel in het nieuwe kantoor</t>
  </si>
  <si>
    <t>1. Typ de startdatum van het project in cel C2: alle datums in de planning schuiven mee.</t>
  </si>
  <si>
    <t>2. Wijzig een duur in kolom D: de einddatum en de taken die ervan afhangen worden herberekend, waarbij zaterdagen en zondagen worden overgeslagen.</t>
  </si>
  <si>
    <t>3. De kolom Voorgangers bevat de WBS-codes van de taken waarvan een regel afhangt (SS = begin-begin, +10 = vertraging in werkdagen).</t>
  </si>
  <si>
    <t>4. De balken rechts worden getekend met voorwaardelijke opmaak, één kolom per week: blauw voor taken, donker voor fasen, goud voor mijlpalen.</t>
  </si>
  <si>
    <t>5. Voeg je een rij toe, kopieer dan de formules van de rij erboven en werk de verwijzingen naar de voorgangers bij.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</si>
</sst>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Kantoorverhuizing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