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<sst xmlns="http://schemas.openxmlformats.org/spreadsheetml/2006/main" count="69" uniqueCount="56">
  <si>
    <t>Winkelopening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</si>
  <si>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</si>
  <si>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</si>
  <si>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</si>
  <si>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</si>
  <si>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</si>
  <si>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</si>
  <si>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</si>
  <si>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</si>
  <si>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</si>
  <si>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</si>
  <si>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Planning</t>
  </si>
  <si>
    <t>1.1</t>
  </si>
  <si>
    <t>Ondernemingsplan</t>
  </si>
  <si>
    <t>1.2</t>
  </si>
  <si>
    <t>Pand zoeken</t>
  </si>
  <si>
    <t>1.3</t>
  </si>
  <si>
    <t>Huurcontract getekend</t>
  </si>
  <si>
    <t>1.4</t>
  </si>
  <si>
    <t>Vergunningen</t>
  </si>
  <si>
    <t>2</t>
  </si>
  <si>
    <t>Inrichting</t>
  </si>
  <si>
    <t>2.1</t>
  </si>
  <si>
    <t>Winkelontwerp</t>
  </si>
  <si>
    <t>2.2</t>
  </si>
  <si>
    <t>Verbouwing</t>
  </si>
  <si>
    <t>2.3</t>
  </si>
  <si>
    <t>Gevelreclame en etalage</t>
  </si>
  <si>
    <t>2.4</t>
  </si>
  <si>
    <t>Kassa en IT</t>
  </si>
  <si>
    <t>3</t>
  </si>
  <si>
    <t>Voorraad en personeel</t>
  </si>
  <si>
    <t>3.1</t>
  </si>
  <si>
    <t>Leveranciers en eerste bestelling</t>
  </si>
  <si>
    <t>3.2</t>
  </si>
  <si>
    <t>Personeel werven</t>
  </si>
  <si>
    <t>3.3</t>
  </si>
  <si>
    <t>Personeel trainen</t>
  </si>
  <si>
    <t>3.2; 2.4</t>
  </si>
  <si>
    <t>3.4</t>
  </si>
  <si>
    <t>Levering en inrichting van de schappen</t>
  </si>
  <si>
    <t>2.2; 3.1</t>
  </si>
  <si>
    <t>4</t>
  </si>
  <si>
    <t>Opening</t>
  </si>
  <si>
    <t>4.1</t>
  </si>
  <si>
    <t>Proefopening</t>
  </si>
  <si>
    <t>3.3; 3.4; 1.4; 2.3</t>
  </si>
  <si>
    <t>4.2</t>
  </si>
  <si>
    <t>Promotie van de opening</t>
  </si>
  <si>
    <t>4.3</t>
  </si>
  <si>
    <t>Officiële opening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</si>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</sst>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Winkelopening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