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<sst xmlns="http://schemas.openxmlformats.org/spreadsheetml/2006/main" count="72" uniqueCount="56">
  <si>
    <t>Scriptie of onderzoek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</si>
  <si>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</si>
  <si>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</si>
  <si>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</si>
  <si>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</si>
  <si>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</si>
  <si>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</si>
  <si>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</si>
  <si>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</si>
  <si>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</si>
  <si>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</si>
  <si>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Voorstel</t>
  </si>
  <si>
    <t>1.1</t>
  </si>
  <si>
    <t>Onderwerp kiezen</t>
  </si>
  <si>
    <t>1.2</t>
  </si>
  <si>
    <t>Literatuuronderzoek</t>
  </si>
  <si>
    <t>1.3</t>
  </si>
  <si>
    <t>Onderzoeksvoorstel schrijven</t>
  </si>
  <si>
    <t>1.4</t>
  </si>
  <si>
    <t>Voorstel goedgekeurd</t>
  </si>
  <si>
    <t>2</t>
  </si>
  <si>
    <t>Onderzoek</t>
  </si>
  <si>
    <t>2.1</t>
  </si>
  <si>
    <t>Methodologie</t>
  </si>
  <si>
    <t>2.2</t>
  </si>
  <si>
    <t>Dataverzameling</t>
  </si>
  <si>
    <t>2.3</t>
  </si>
  <si>
    <t>Data-analyse</t>
  </si>
  <si>
    <t>3</t>
  </si>
  <si>
    <t>Schrijven</t>
  </si>
  <si>
    <t>3.1</t>
  </si>
  <si>
    <t>Inleiding en literatuurhoofdstuk</t>
  </si>
  <si>
    <t>3.2</t>
  </si>
  <si>
    <t>Methodehoofdstuk</t>
  </si>
  <si>
    <t>3.3</t>
  </si>
  <si>
    <t>Resultatenhoofdstuk</t>
  </si>
  <si>
    <t>3.4</t>
  </si>
  <si>
    <t>Discussie en conclusies</t>
  </si>
  <si>
    <t>3.3; 3.1</t>
  </si>
  <si>
    <t>3.5</t>
  </si>
  <si>
    <t>Revisie met de begeleider</t>
  </si>
  <si>
    <t>3.4; 3.2</t>
  </si>
  <si>
    <t>3.6</t>
  </si>
  <si>
    <t>Opmaak en literatuurlijst</t>
  </si>
  <si>
    <t>4</t>
  </si>
  <si>
    <t>Verdediging</t>
  </si>
  <si>
    <t>4.1</t>
  </si>
  <si>
    <t>Scriptie ingeleverd</t>
  </si>
  <si>
    <t>4.2</t>
  </si>
  <si>
    <t>Presentatie voorbereiden</t>
  </si>
  <si>
    <t>4.3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</si>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</sst>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45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Scriptie of onderzoek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