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es" state="visible" r:id="rId5"/>
  </sheets>
  <calcPr calcId="171027"/>
</workbook>
</file>

<file path=xl/sharedStrings.xml><?xml version="1.0" encoding="utf-8"?>
<sst xmlns="http://schemas.openxmlformats.org/spreadsheetml/2006/main" count="74" uniqueCount="60">
  <si>
    <t>Websitelancering</t>
  </si>
  <si>
    <t>Start project</t>
  </si>
  <si>
    <t>Gratis template van Planitude · planitude.app</t>
  </si>
  <si>
    <t>WBS</t>
  </si>
  <si>
    <t>Taak</t>
  </si>
  <si>
    <t>Begin</t>
  </si>
  <si>
    <t>Duur (werkdagen)</t>
  </si>
  <si>
    <t>Einde</t>
  </si>
  <si>
    <t>Voorgangers</t>
  </si>
  <si>
    <t>% gereed</t>
  </si>
  <si>
    <t>1</t>
  </si>
  <si>
    <t>Analyse</t>
  </si>
  <si>
    <t>1.1</t>
  </si>
  <si>
    <t>Kick-offmeeting</t>
  </si>
  <si>
    <t>1.2</t>
  </si>
  <si>
    <t>Doelen en eisen</t>
  </si>
  <si>
    <t>1.3</t>
  </si>
  <si>
    <t>Sitemap en contentplan</t>
  </si>
  <si>
    <t>2</t>
  </si>
  <si>
    <t>Ontwerp</t>
  </si>
  <si>
    <t>2.1</t>
  </si>
  <si>
    <t>Wireframes</t>
  </si>
  <si>
    <t>2.2</t>
  </si>
  <si>
    <t>Visueel ontwerp</t>
  </si>
  <si>
    <t>2.3</t>
  </si>
  <si>
    <t>Ontwerp goedgekeurd</t>
  </si>
  <si>
    <t>3</t>
  </si>
  <si>
    <t>Content</t>
  </si>
  <si>
    <t>3.1</t>
  </si>
  <si>
    <t>Teksten schrijven</t>
  </si>
  <si>
    <t>3.2</t>
  </si>
  <si>
    <t>Foto’s en beeldmateriaal</t>
  </si>
  <si>
    <t>4</t>
  </si>
  <si>
    <t>Ontwikkeling</t>
  </si>
  <si>
    <t>4.1</t>
  </si>
  <si>
    <t>Hosting en CMS</t>
  </si>
  <si>
    <t>4.2</t>
  </si>
  <si>
    <t>Front-endontwikkeling</t>
  </si>
  <si>
    <t>2.3; 4.1</t>
  </si>
  <si>
    <t>4.3</t>
  </si>
  <si>
    <t>Content invoeren</t>
  </si>
  <si>
    <t>4.2; 3.1; 3.2</t>
  </si>
  <si>
    <t>4.4</t>
  </si>
  <si>
    <t>SEO en analytics</t>
  </si>
  <si>
    <t>5</t>
  </si>
  <si>
    <t>Lancering</t>
  </si>
  <si>
    <t>5.1</t>
  </si>
  <si>
    <t>Testen en kwaliteitscontrole</t>
  </si>
  <si>
    <t>5.2</t>
  </si>
  <si>
    <t>Correcties</t>
  </si>
  <si>
    <t>5.3</t>
  </si>
  <si>
    <t>Livegang</t>
  </si>
  <si>
    <t>5.2; 4.4</t>
  </si>
  <si>
    <t>5.4</t>
  </si>
  <si>
    <t>Evaluatie na lancering</t>
  </si>
  <si>
    <t>1. Typ de startdatum van het project in cel C2: alle datums in de planning schuiven mee.</t>
  </si>
  <si>
    <t>2. Wijzig een duur in kolom D: de einddatum en de taken die ervan afhangen worden herberekend, waarbij zaterdagen en zondagen worden overgeslagen.</t>
  </si>
  <si>
    <t>3. De kolom Voorgangers bevat de WBS-codes van de taken waarvan een regel afhangt (SS = begin-begin, +10 = vertraging in werkdagen).</t>
  </si>
  <si>
    <t>4. De balken rechts worden getekend met voorwaardelijke opmaak, één kolom per week: blauw voor taken, donker voor fasen, goud voor mijlpalen.</t>
  </si>
  <si>
    <t>5. Voeg je een rij toe, kopieer dan de formules van de rij erboven en werk de verwijzingen naar de voorgangers bij.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</si>
</sst>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Websitelancering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