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<sst xmlns="http://schemas.openxmlformats.org/spreadsheetml/2006/main" count="72" uniqueCount="59">
  <si>
    <t>Bruiloft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</si>
  <si>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</si>
  <si>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</si>
  <si>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</si>
  <si>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</si>
  <si>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</si>
  <si>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</si>
  <si>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</si>
  <si>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</si>
  <si>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</si>
  <si>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</si>
  <si>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De basis</t>
  </si>
  <si>
    <t>1.1</t>
  </si>
  <si>
    <t>Budget en gastenlijst</t>
  </si>
  <si>
    <t>1.2</t>
  </si>
  <si>
    <t>Datum kiezen</t>
  </si>
  <si>
    <t>1.3</t>
  </si>
  <si>
    <t>Locatie boeken</t>
  </si>
  <si>
    <t>1.4</t>
  </si>
  <si>
    <t>Ceremonie en papieren</t>
  </si>
  <si>
    <t>2</t>
  </si>
  <si>
    <t>Leveranciers</t>
  </si>
  <si>
    <t>2.1</t>
  </si>
  <si>
    <t>Fotograaf en video</t>
  </si>
  <si>
    <t>2.2</t>
  </si>
  <si>
    <t>Catering en menu</t>
  </si>
  <si>
    <t>2.3</t>
  </si>
  <si>
    <t>Muziek</t>
  </si>
  <si>
    <t>2.4</t>
  </si>
  <si>
    <t>Bloemen en decoratie</t>
  </si>
  <si>
    <t>2.5</t>
  </si>
  <si>
    <t>Trouwkleding</t>
  </si>
  <si>
    <t>3</t>
  </si>
  <si>
    <t>Uitnodigingen</t>
  </si>
  <si>
    <t>3.1</t>
  </si>
  <si>
    <t>Save the date</t>
  </si>
  <si>
    <t>3.2</t>
  </si>
  <si>
    <t>Uitnodigingen versturen</t>
  </si>
  <si>
    <t>3.1FS+20</t>
  </si>
  <si>
    <t>3.3</t>
  </si>
  <si>
    <t>Reacties verzamelen</t>
  </si>
  <si>
    <t>4</t>
  </si>
  <si>
    <t>Laatste details</t>
  </si>
  <si>
    <t>4.1</t>
  </si>
  <si>
    <t>Tafelschikking</t>
  </si>
  <si>
    <t>4.2</t>
  </si>
  <si>
    <t>Laatste afspraken met leveranciers</t>
  </si>
  <si>
    <t>4.1; 2.1; 2.2; 2.3; 2.4</t>
  </si>
  <si>
    <t>4.3</t>
  </si>
  <si>
    <t>Repetitie van de ceremonie</t>
  </si>
  <si>
    <t>4.2; 1.4</t>
  </si>
  <si>
    <t>4.4</t>
  </si>
  <si>
    <t>De grote dag</t>
  </si>
  <si>
    <t>4.3; 2.5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</si>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</sst>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Bruiloft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