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sjoner" state="visible" r:id="rId5"/>
  </sheets>
  <calcPr calcId="171027"/>
</workbook>
</file>

<file path=xl/sharedStrings.xml><?xml version="1.0" encoding="utf-8"?>
<sst xmlns="http://schemas.openxmlformats.org/spreadsheetml/2006/main" count="93" uniqueCount="77">
  <si>
    <t>Fremdriftsplan for byggeprosjekt</t>
  </si>
  <si>
    <t>Prosjektstart</t>
  </si>
  <si>
    <t>Gratis mal fra Planitude · planitude.app</t>
  </si>
  <si>
    <t>WBS</t>
  </si>
  <si>
    <t>Oppgave</t>
  </si>
  <si>
    <t>Start</t>
  </si>
  <si>
    <t>Varighet (arbeidsdager)</t>
  </si>
  <si>
    <t>Slutt</t>
  </si>
  <si>
    <t>Forgjengere</t>
  </si>
  <si>
    <t>% fullført</t>
  </si>
  <si>
    <t>1</t>
  </si>
  <si>
    <t>Forberedelse</t>
  </si>
  <si>
    <t>1.1</t>
  </si>
  <si>
    <t>Detaljprosjektering</t>
  </si>
  <si>
    <t>1.2</t>
  </si>
  <si>
    <t>Byggetillatelse</t>
  </si>
  <si>
    <t>1.3</t>
  </si>
  <si>
    <t>Anbud og entreprisekontrakt</t>
  </si>
  <si>
    <t>1.4</t>
  </si>
  <si>
    <t>Byggestart</t>
  </si>
  <si>
    <t>1.2; 1.3</t>
  </si>
  <si>
    <t>2</t>
  </si>
  <si>
    <t>Rigg og grunnarbeid</t>
  </si>
  <si>
    <t>2.1</t>
  </si>
  <si>
    <t>Rigging av byggeplass</t>
  </si>
  <si>
    <t>2.2</t>
  </si>
  <si>
    <t>Graving og grunnarbeid</t>
  </si>
  <si>
    <t>3</t>
  </si>
  <si>
    <t>Råbygg</t>
  </si>
  <si>
    <t>3.1</t>
  </si>
  <si>
    <t>Fundamentering</t>
  </si>
  <si>
    <t>3.2</t>
  </si>
  <si>
    <t>Bæresystem: søyler, vegger og bjelker</t>
  </si>
  <si>
    <t>3.3</t>
  </si>
  <si>
    <t>Dekker og tak</t>
  </si>
  <si>
    <t>3.2SS+10</t>
  </si>
  <si>
    <t>3.4</t>
  </si>
  <si>
    <t>Råbygg ferdig</t>
  </si>
  <si>
    <t>3.2; 3.3</t>
  </si>
  <si>
    <t>4</t>
  </si>
  <si>
    <t>Klimaskall</t>
  </si>
  <si>
    <t>4.1</t>
  </si>
  <si>
    <t>Murverk og vegger</t>
  </si>
  <si>
    <t>4.2</t>
  </si>
  <si>
    <t>Tetting og isolasjon</t>
  </si>
  <si>
    <t>4.3</t>
  </si>
  <si>
    <t>Vinduer og ytterdører</t>
  </si>
  <si>
    <t>5</t>
  </si>
  <si>
    <t>Tekniske installasjoner</t>
  </si>
  <si>
    <t>5.1</t>
  </si>
  <si>
    <t>Rør og varme</t>
  </si>
  <si>
    <t>5.2</t>
  </si>
  <si>
    <t>Elektroinstallasjon</t>
  </si>
  <si>
    <t>6</t>
  </si>
  <si>
    <t>Innredning og overflater</t>
  </si>
  <si>
    <t>6.1</t>
  </si>
  <si>
    <t>Puss og avretting</t>
  </si>
  <si>
    <t>5.1; 5.2</t>
  </si>
  <si>
    <t>6.2</t>
  </si>
  <si>
    <t>Gulv og fliser</t>
  </si>
  <si>
    <t>6.3</t>
  </si>
  <si>
    <t>Malerarbeid</t>
  </si>
  <si>
    <t>6.4</t>
  </si>
  <si>
    <t>Utomhusarbeid</t>
  </si>
  <si>
    <t>4.3; 4.2</t>
  </si>
  <si>
    <t>7</t>
  </si>
  <si>
    <t>Overtakelse</t>
  </si>
  <si>
    <t>7.1</t>
  </si>
  <si>
    <t>Prøving og sluttkontroll</t>
  </si>
  <si>
    <t>6.3; 6.4</t>
  </si>
  <si>
    <t>7.2</t>
  </si>
  <si>
    <t>Overtakelse av bygget</t>
  </si>
  <si>
    <t>1. Skriv inn startdatoen for prosjektet i celle C2: alle datoene i planen flytter seg med.</t>
  </si>
  <si>
    <t>2. Endre en varighet i kolonne D: sluttdatoen og oppgavene som avhenger av den, beregnes på nytt, og lørdager og søndager hoppes over.</t>
  </si>
  <si>
    <t>3. Kolonnen Forgjengere viser WBS-kodene til oppgavene hver rad avhenger av (SS = start-til-start, +10 = forsinkelse i arbeidsdager).</t>
  </si>
  <si>
    <t>4. Stolpene til høyre tegnes med betinget formatering, én kolonne per uke: blå for oppgaver, mørk for faser og gull for milepæler.</t>
  </si>
  <si>
    <t>5. Når du legger til en rad, kopierer du formlene fra raden over og oppdaterer referansene til forgjengerne.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</si>
</sst>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Instruksjoner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Fremdriftsplan for byggeprosjekt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