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<sst xmlns="http://schemas.openxmlformats.org/spreadsheetml/2006/main" count="66" uniqueCount="54">
  <si>
    <t>Onboarding av nye ansatte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</si>
  <si>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</si>
  <si>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</si>
  <si>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</si>
  <si>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</si>
  <si>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</si>
  <si>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</si>
  <si>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</si>
  <si>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</si>
  <si>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</si>
  <si>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</si>
  <si>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Før første dag</t>
  </si>
  <si>
    <t>1.1</t>
  </si>
  <si>
    <t>Tilbud og kontrakt</t>
  </si>
  <si>
    <t>1.2</t>
  </si>
  <si>
    <t>Kontrakt signert</t>
  </si>
  <si>
    <t>1.3</t>
  </si>
  <si>
    <t>Utstyr, kontoer og tilganger</t>
  </si>
  <si>
    <t>1.4</t>
  </si>
  <si>
    <t>Utpeke en fadder</t>
  </si>
  <si>
    <t>1.5</t>
  </si>
  <si>
    <t>Velkomstpakke</t>
  </si>
  <si>
    <t>2</t>
  </si>
  <si>
    <t>Første uke</t>
  </si>
  <si>
    <t>2.1</t>
  </si>
  <si>
    <t>Første dag</t>
  </si>
  <si>
    <t>1.3; 1.4; 1.5</t>
  </si>
  <si>
    <t>2.2</t>
  </si>
  <si>
    <t>Presentasjon av selskapet og teamet</t>
  </si>
  <si>
    <t>2.3</t>
  </si>
  <si>
    <t>HR-papirarbeid</t>
  </si>
  <si>
    <t>2.4</t>
  </si>
  <si>
    <t>Opplæring i verktøy</t>
  </si>
  <si>
    <t>3</t>
  </si>
  <si>
    <t>Første måned</t>
  </si>
  <si>
    <t>3.1</t>
  </si>
  <si>
    <t>Rolleopplæring</t>
  </si>
  <si>
    <t>3.2</t>
  </si>
  <si>
    <t>Første oppgave med støtte</t>
  </si>
  <si>
    <t>3.1SS+5</t>
  </si>
  <si>
    <t>3.3</t>
  </si>
  <si>
    <t>Oppfølging etter 30 dager</t>
  </si>
  <si>
    <t>4</t>
  </si>
  <si>
    <t>Første 90 dager</t>
  </si>
  <si>
    <t>4.1</t>
  </si>
  <si>
    <t>Målsetting</t>
  </si>
  <si>
    <t>4.2</t>
  </si>
  <si>
    <t>90-dagers evaluering</t>
  </si>
  <si>
    <t>4.1FS+40; 3.2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</si>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</sst>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Onboarding av nye ansatte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