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<sst xmlns="http://schemas.openxmlformats.org/spreadsheetml/2006/main" count="71" uniqueCount="57">
  <si>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ERP/CRM-implementering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</si>
  <si>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</si>
  <si>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</si>
  <si>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</si>
  <si>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</si>
  <si>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</si>
  <si>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</si>
  <si>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</si>
  <si>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</si>
  <si>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</si>
  <si>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</si>
  <si>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Utvelgelse</t>
  </si>
  <si>
    <t>1.1</t>
  </si>
  <si>
    <t>Kartlegging av krav</t>
  </si>
  <si>
    <t>1.2</t>
  </si>
  <si>
    <t>Valg av leverandør</t>
  </si>
  <si>
    <t>1.3</t>
  </si>
  <si>
    <t>Kontrakt signert</t>
  </si>
  <si>
    <t>2</t>
  </si>
  <si>
    <t>Analyse og design</t>
  </si>
  <si>
    <t>2.1</t>
  </si>
  <si>
    <t>Prosessanalyse</t>
  </si>
  <si>
    <t>2.2</t>
  </si>
  <si>
    <t>Løsningsdesign</t>
  </si>
  <si>
    <t>2.3</t>
  </si>
  <si>
    <t>Godkjenning av design</t>
  </si>
  <si>
    <t>3</t>
  </si>
  <si>
    <t>Utvikling</t>
  </si>
  <si>
    <t>3.1</t>
  </si>
  <si>
    <t>Systemkonfigurasjon</t>
  </si>
  <si>
    <t>3.2</t>
  </si>
  <si>
    <t>Integrasjoner</t>
  </si>
  <si>
    <t>3.3</t>
  </si>
  <si>
    <t>Datamigrering</t>
  </si>
  <si>
    <t>4</t>
  </si>
  <si>
    <t>Testing og opplæring</t>
  </si>
  <si>
    <t>4.1</t>
  </si>
  <si>
    <t>Systemtest</t>
  </si>
  <si>
    <t>3.1; 3.2</t>
  </si>
  <si>
    <t>4.2</t>
  </si>
  <si>
    <t>Brukerakseptansetest</t>
  </si>
  <si>
    <t>4.1; 3.3</t>
  </si>
  <si>
    <t>4.3</t>
  </si>
  <si>
    <t>Brukeropplæring</t>
  </si>
  <si>
    <t>5</t>
  </si>
  <si>
    <t>Go-live</t>
  </si>
  <si>
    <t>5.1</t>
  </si>
  <si>
    <t>4.2; 4.3</t>
  </si>
  <si>
    <t>5.2</t>
  </si>
  <si>
    <t>Intensivstøtte etter oppstart</t>
  </si>
  <si>
    <t>5.3</t>
  </si>
  <si>
    <t>Prosjektavslutning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</si>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</sst>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ERP/CRM-implementering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