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<sst xmlns="http://schemas.openxmlformats.org/spreadsheetml/2006/main" count="69" uniqueCount="55">
  <si>
    <t>Arrangementsplanlegging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</si>
  <si>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</si>
  <si>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</si>
  <si>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</si>
  <si>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</si>
  <si>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</si>
  <si>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</si>
  <si>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</si>
  <si>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</si>
  <si>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</si>
  <si>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</si>
  <si>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Planlegging</t>
  </si>
  <si>
    <t>1.1</t>
  </si>
  <si>
    <t>Mål og budsjett</t>
  </si>
  <si>
    <t>1.2</t>
  </si>
  <si>
    <t>Valg av dato og lokale</t>
  </si>
  <si>
    <t>1.3</t>
  </si>
  <si>
    <t>Lokale booket</t>
  </si>
  <si>
    <t>1.4</t>
  </si>
  <si>
    <t>Program og foredragsholdere</t>
  </si>
  <si>
    <t>2</t>
  </si>
  <si>
    <t>Leverandører</t>
  </si>
  <si>
    <t>2.1</t>
  </si>
  <si>
    <t>Catering</t>
  </si>
  <si>
    <t>2.2</t>
  </si>
  <si>
    <t>AV og scenebygging</t>
  </si>
  <si>
    <t>2.3</t>
  </si>
  <si>
    <t>Overnatting for gjester og foredragsholdere</t>
  </si>
  <si>
    <t>3</t>
  </si>
  <si>
    <t>Markedsføring</t>
  </si>
  <si>
    <t>3.1</t>
  </si>
  <si>
    <t>Arrangementsside og påmelding</t>
  </si>
  <si>
    <t>3.2</t>
  </si>
  <si>
    <t>Invitasjoner</t>
  </si>
  <si>
    <t>3.3</t>
  </si>
  <si>
    <t>Markedsføringskampanje</t>
  </si>
  <si>
    <t>4</t>
  </si>
  <si>
    <t>Arrangement</t>
  </si>
  <si>
    <t>4.1</t>
  </si>
  <si>
    <t>Endelig program</t>
  </si>
  <si>
    <t>1.4; 3.3SS+10</t>
  </si>
  <si>
    <t>4.2</t>
  </si>
  <si>
    <t>Prøve og mannskapsbriefing</t>
  </si>
  <si>
    <t>4.1; 2.1; 2.2; 2.3; 3.3</t>
  </si>
  <si>
    <t>4.3</t>
  </si>
  <si>
    <t>Arrangementsdagen</t>
  </si>
  <si>
    <t>4.4</t>
  </si>
  <si>
    <t>Takkebrev og spørreundersøkelse</t>
  </si>
  <si>
    <t>4.5</t>
  </si>
  <si>
    <t>Budsjettoppfølging og sluttrapport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</si>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</sst>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Arrangementsplanlegging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