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<sst xmlns="http://schemas.openxmlformats.org/spreadsheetml/2006/main" count="63" uniqueCount="51">
  <si>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Markedsføringskampanje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</si>
  <si>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</si>
  <si>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</si>
  <si>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</si>
  <si>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</si>
  <si>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</si>
  <si>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</si>
  <si>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</si>
  <si>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</si>
  <si>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</si>
  <si>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</si>
  <si>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Strategi</t>
  </si>
  <si>
    <t>1.1</t>
  </si>
  <si>
    <t>Mål og KPI-er</t>
  </si>
  <si>
    <t>1.2</t>
  </si>
  <si>
    <t>Målgruppeanalyse</t>
  </si>
  <si>
    <t>1.3</t>
  </si>
  <si>
    <t>Budsjett og kanaler</t>
  </si>
  <si>
    <t>1.4</t>
  </si>
  <si>
    <t>Kreativ brief</t>
  </si>
  <si>
    <t>2</t>
  </si>
  <si>
    <t>Produksjon</t>
  </si>
  <si>
    <t>2.1</t>
  </si>
  <si>
    <t>Tekstforfatting</t>
  </si>
  <si>
    <t>2.2</t>
  </si>
  <si>
    <t>Grafikk og video</t>
  </si>
  <si>
    <t>2.3</t>
  </si>
  <si>
    <t>Landingsside</t>
  </si>
  <si>
    <t>2.4</t>
  </si>
  <si>
    <t>Kreativt materiale godkjent</t>
  </si>
  <si>
    <t>2.1; 2.2; 2.3</t>
  </si>
  <si>
    <t>3</t>
  </si>
  <si>
    <t>Go-live</t>
  </si>
  <si>
    <t>3.1</t>
  </si>
  <si>
    <t>Oppsett av kampanje og sporing</t>
  </si>
  <si>
    <t>3.2</t>
  </si>
  <si>
    <t>Kampanjen live</t>
  </si>
  <si>
    <t>3.3</t>
  </si>
  <si>
    <t>Overvåking og optimalisering</t>
  </si>
  <si>
    <t>3.4</t>
  </si>
  <si>
    <t>Delrapport</t>
  </si>
  <si>
    <t>3.3SS+10</t>
  </si>
  <si>
    <t>4</t>
  </si>
  <si>
    <t>Analyse</t>
  </si>
  <si>
    <t>4.1</t>
  </si>
  <si>
    <t>Sluttrapport og erfaringer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</si>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</sst>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Markedsføringskampanje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