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<sst xmlns="http://schemas.openxmlformats.org/spreadsheetml/2006/main" count="63" uniqueCount="52">
  <si>
    <t>Lansering av produkt eller app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</si>
  <si>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</si>
  <si>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</si>
  <si>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</si>
  <si>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</si>
  <si>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</si>
  <si>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</si>
  <si>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</si>
  <si>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</si>
  <si>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</si>
  <si>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</si>
  <si>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Strategi</t>
  </si>
  <si>
    <t>1.1</t>
  </si>
  <si>
    <t>Markedsundersøkelse</t>
  </si>
  <si>
    <t>1.2</t>
  </si>
  <si>
    <t>Posisjonering og prissetting</t>
  </si>
  <si>
    <t>1.3</t>
  </si>
  <si>
    <t>Lanseringsplan</t>
  </si>
  <si>
    <t>2</t>
  </si>
  <si>
    <t>Utvikling</t>
  </si>
  <si>
    <t>2.1</t>
  </si>
  <si>
    <t>MVP-utvikling</t>
  </si>
  <si>
    <t>2.2</t>
  </si>
  <si>
    <t>Betatesting</t>
  </si>
  <si>
    <t>2.3</t>
  </si>
  <si>
    <t>Rettinger etter tilbakemeldinger</t>
  </si>
  <si>
    <t>3</t>
  </si>
  <si>
    <t>Go-to-market</t>
  </si>
  <si>
    <t>3.1</t>
  </si>
  <si>
    <t>Landingsside</t>
  </si>
  <si>
    <t>3.2</t>
  </si>
  <si>
    <t>Pressemappe</t>
  </si>
  <si>
    <t>3.3</t>
  </si>
  <si>
    <t>Visning i appbutikken</t>
  </si>
  <si>
    <t>3.4</t>
  </si>
  <si>
    <t>Kampanjeforberedelser</t>
  </si>
  <si>
    <t>3.1; 3.2</t>
  </si>
  <si>
    <t>4</t>
  </si>
  <si>
    <t>Lansering</t>
  </si>
  <si>
    <t>4.1</t>
  </si>
  <si>
    <t>Lanseringsdag</t>
  </si>
  <si>
    <t>2.3; 3.3; 3.4; 1.3</t>
  </si>
  <si>
    <t>4.2</t>
  </si>
  <si>
    <t>Lanseringskampanje</t>
  </si>
  <si>
    <t>4.3</t>
  </si>
  <si>
    <t>Resultatoppfølging etter 30 dager</t>
  </si>
  <si>
    <t>4.2FS+10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</si>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</sst>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Lansering av produkt eller app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